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<sst xmlns="http://schemas.openxmlformats.org/spreadsheetml/2006/main" count="7076" uniqueCount="917">
  <si>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</si>
  <si>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2019-05-22 10:37:32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</si>
  <si>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</si>
  <si>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</si>
  <si>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</si>
  <si>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</si>
  <si>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</si>
  <si>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</si>
  <si>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</si>
  <si>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</si>
  <si>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</si>
  <si>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</si>
  <si>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</si>
  <si>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</si>
  <si>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</si>
  <si>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</si>
  <si>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</si>
  <si>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</si>
  <si>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</si>
  <si>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</si>
  <si>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</si>
  <si>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</si>
  <si>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</si>
  <si>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10:37:32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</si>
  <si>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</si>
  <si>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</si>
  <si>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</si>
  <si>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</si>
  <si>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</si>
  <si>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</si>
  <si>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</si>
  <si>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</si>
  <si>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</si>
  <si>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</si>
  <si>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</si>
  <si>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</si>
  <si>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</si>
  <si>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</si>
  <si>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</si>
  <si>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</si>
  <si>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</si>
  <si>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</si>
  <si>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</si>
  <si>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</si>
  <si>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</si>
  <si>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</si>
  <si>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</si>
  <si>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</si>
  <si>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</si>
  <si>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</si>
  <si>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</si>
  <si>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</si>
  <si>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</si>
  <si>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</si>
  <si>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</si>
  <si>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</si>
  <si>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</si>
  <si>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</si>
  <si>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</si>
  <si>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</si>
  <si>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</si>
  <si>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</si>
  <si>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</si>
  <si>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</si>
  <si>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</si>
  <si>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</si>
  <si>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</si>
  <si>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</si>
  <si>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</si>
  <si>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</si>
  <si>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</si>
  <si>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</si>
  <si>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</si>
  <si>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</si>
  <si>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</si>
  <si>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</si>
  <si>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</si>
  <si>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</si>
  <si>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</si>
  <si>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</si>
  <si>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</si>
  <si>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</si>
  <si>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</si>
  <si>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</si>
  <si>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</si>
  <si>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</si>
  <si>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</si>
  <si>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</si>
  <si>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</si>
  <si>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</si>
  <si>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</si>
  <si>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</si>
  <si>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</si>
  <si>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</si>
  <si>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</si>
  <si>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</si>
  <si>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</si>
  <si>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</si>
  <si>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</si>
  <si>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</si>
  <si>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</si>
  <si>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</si>
  <si>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</si>
  <si>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</si>
  <si>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</si>
  <si>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</si>
  <si>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</si>
  <si>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</si>
  <si>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</si>
  <si>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</si>
  <si>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</si>
  <si>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</si>
  <si>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</si>
  <si>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</si>
  <si>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</si>
  <si>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</si>
  <si>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</si>
  <si>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</si>
  <si>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</si>
  <si>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</si>
  <si>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</si>
  <si>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</si>
  <si>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</si>
  <si>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</si>
  <si>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</si>
  <si>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</si>
  <si>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</si>
  <si>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</si>
  <si>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</si>
  <si>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</si>
  <si>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</si>
  <si>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</si>
  <si>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</si>
  <si>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</si>
  <si>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</si>
  <si>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</si>
  <si>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</si>
  <si>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</si>
  <si>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</si>
  <si>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</si>
  <si>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</si>
  <si>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</si>
  <si>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</si>
  <si>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</si>
  <si>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</si>
  <si>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</si>
  <si>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</si>
  <si>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</si>
  <si>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</si>
  <si>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</si>
  <si>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</si>
  <si>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</si>
  <si>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</si>
  <si>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</si>
  <si>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</si>
  <si>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</si>
  <si>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</si>
  <si>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</si>
  <si>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</si>
  <si>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</si>
  <si>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</si>
  <si>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</si>
  <si>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</si>
  <si>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</si>
  <si>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</si>
  <si>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</si>
  <si>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</si>
  <si>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</si>
  <si>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</si>
  <si>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</si>
  <si>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</si>
  <si>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</si>
  <si>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</si>
  <si>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</si>
  <si>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</si>
  <si>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</si>
  <si>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</si>
  <si>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</si>
  <si>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</si>
  <si>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</si>
  <si>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</si>
  <si>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</si>
  <si>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</si>
  <si>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</si>
  <si>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</si>
  <si>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</si>
  <si>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</si>
  <si>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</si>
  <si>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</si>
  <si>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</si>
  <si>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</si>
  <si>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</si>
  <si>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</si>
  <si>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</si>
  <si>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</si>
  <si>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</si>
  <si>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</si>
  <si>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</si>
  <si>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</si>
  <si>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</si>
  <si>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</si>
  <si>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</si>
  <si>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</si>
  <si>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</si>
  <si>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</si>
  <si>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</si>
  <si>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</si>
  <si>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</si>
  <si>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</si>
  <si>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</si>
  <si>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</si>
  <si>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</si>
  <si>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</si>
  <si>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</si>
  <si>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</si>
  <si>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</si>
  <si>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</si>
  <si>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</si>
  <si>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</si>
  <si>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</si>
  <si>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</si>
  <si>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</si>
  <si>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</si>
  <si>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</si>
  <si>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</si>
  <si>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</si>
  <si>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</si>
  <si>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</si>
  <si>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</si>
  <si>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</si>
  <si>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</si>
  <si>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</si>
  <si>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</si>
  <si>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</si>
  <si>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</si>
  <si>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</si>
  <si>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</si>
  <si>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</si>
  <si>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</si>
  <si>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</si>
  <si>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</si>
  <si>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</si>
  <si>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</si>
  <si>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</si>
  <si>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</si>
  <si>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</si>
  <si>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</si>
  <si>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10:38:49</t>
  </si>
  <si>
    <t>10:38:49</t>
  </si>
  <si>
    <t>0: Broadleaf</t>
  </si>
  <si>
    <t>10:38:24</t>
  </si>
  <si>
    <t>1/3</t>
  </si>
  <si>
    <t>5</t>
  </si>
  <si>
    <t>11111111</t>
  </si>
  <si>
    <t>oooooooo</t>
  </si>
  <si>
    <t>off</t>
  </si>
  <si>
    <t>20190522 10:38:51</t>
  </si>
  <si>
    <t>10:38:51</t>
  </si>
  <si>
    <t>2/3</t>
  </si>
  <si>
    <t>20190522 10:38:53</t>
  </si>
  <si>
    <t>10:38:53</t>
  </si>
  <si>
    <t>20190522 10:38:55</t>
  </si>
  <si>
    <t>10:38:55</t>
  </si>
  <si>
    <t>20190522 10:38:57</t>
  </si>
  <si>
    <t>10:38:57</t>
  </si>
  <si>
    <t>20190522 10:38:59</t>
  </si>
  <si>
    <t>10:38:59</t>
  </si>
  <si>
    <t>20190522 10:39:01</t>
  </si>
  <si>
    <t>10:39:01</t>
  </si>
  <si>
    <t>20190522 10:39:03</t>
  </si>
  <si>
    <t>10:39:03</t>
  </si>
  <si>
    <t>20190522 10:39:05</t>
  </si>
  <si>
    <t>10:39:05</t>
  </si>
  <si>
    <t>20190522 10:39:07</t>
  </si>
  <si>
    <t>10:39:07</t>
  </si>
  <si>
    <t>20190522 10:39:09</t>
  </si>
  <si>
    <t>10:39:09</t>
  </si>
  <si>
    <t>20190522 10:39:11</t>
  </si>
  <si>
    <t>10:39:11</t>
  </si>
  <si>
    <t>20190522 10:39:13</t>
  </si>
  <si>
    <t>10:39:13</t>
  </si>
  <si>
    <t>20190522 10:39:15</t>
  </si>
  <si>
    <t>10:39:15</t>
  </si>
  <si>
    <t>20190522 10:39:17</t>
  </si>
  <si>
    <t>10:39:17</t>
  </si>
  <si>
    <t>20190522 10:39:19</t>
  </si>
  <si>
    <t>10:39:19</t>
  </si>
  <si>
    <t>20190522 10:39:21</t>
  </si>
  <si>
    <t>10:39:21</t>
  </si>
  <si>
    <t>20190522 10:39:23</t>
  </si>
  <si>
    <t>10:39:23</t>
  </si>
  <si>
    <t>20190522 10:39:25</t>
  </si>
  <si>
    <t>10:39:25</t>
  </si>
  <si>
    <t>20190522 10:39:27</t>
  </si>
  <si>
    <t>10:39:27</t>
  </si>
  <si>
    <t>20190522 10:39:29</t>
  </si>
  <si>
    <t>10:39:29</t>
  </si>
  <si>
    <t>20190522 10:39:31</t>
  </si>
  <si>
    <t>10:39:31</t>
  </si>
  <si>
    <t>20190522 10:39:33</t>
  </si>
  <si>
    <t>10:39:33</t>
  </si>
  <si>
    <t>20190522 10:39:35</t>
  </si>
  <si>
    <t>10:39:35</t>
  </si>
  <si>
    <t>20190522 10:39:37</t>
  </si>
  <si>
    <t>10:39:37</t>
  </si>
  <si>
    <t>20190522 10:39:39</t>
  </si>
  <si>
    <t>10:39:39</t>
  </si>
  <si>
    <t>20190522 10:39:41</t>
  </si>
  <si>
    <t>10:39:41</t>
  </si>
  <si>
    <t>20190522 10:39:43</t>
  </si>
  <si>
    <t>10:39:43</t>
  </si>
  <si>
    <t>20190522 10:39:45</t>
  </si>
  <si>
    <t>10:39:45</t>
  </si>
  <si>
    <t>20190522 10:39:47</t>
  </si>
  <si>
    <t>10:39:47</t>
  </si>
  <si>
    <t>20190522 10:39:49</t>
  </si>
  <si>
    <t>10:39:49</t>
  </si>
  <si>
    <t>20190522 10:39:51</t>
  </si>
  <si>
    <t>10:39:51</t>
  </si>
  <si>
    <t>20190522 10:39:53</t>
  </si>
  <si>
    <t>10:39:53</t>
  </si>
  <si>
    <t>20190522 10:39:55</t>
  </si>
  <si>
    <t>10:39:55</t>
  </si>
  <si>
    <t>20190522 10:39:57</t>
  </si>
  <si>
    <t>10:39:57</t>
  </si>
  <si>
    <t>20190522 10:39:59</t>
  </si>
  <si>
    <t>10:39:59</t>
  </si>
  <si>
    <t>20190522 10:40:01</t>
  </si>
  <si>
    <t>10:40:01</t>
  </si>
  <si>
    <t>20190522 10:40:03</t>
  </si>
  <si>
    <t>10:40:03</t>
  </si>
  <si>
    <t>20190522 10:40:05</t>
  </si>
  <si>
    <t>10:40:05</t>
  </si>
  <si>
    <t>20190522 10:40:07</t>
  </si>
  <si>
    <t>10:40:07</t>
  </si>
  <si>
    <t>20190522 10:40:09</t>
  </si>
  <si>
    <t>10:40:09</t>
  </si>
  <si>
    <t>20190522 10:40:11</t>
  </si>
  <si>
    <t>10:40:11</t>
  </si>
  <si>
    <t>20190522 10:40:13</t>
  </si>
  <si>
    <t>10:40:13</t>
  </si>
  <si>
    <t>20190522 10:40:15</t>
  </si>
  <si>
    <t>10:40:15</t>
  </si>
  <si>
    <t>20190522 10:40:17</t>
  </si>
  <si>
    <t>10:40:17</t>
  </si>
  <si>
    <t>20190522 10:40:19</t>
  </si>
  <si>
    <t>10:40:19</t>
  </si>
  <si>
    <t>20190522 10:40:21</t>
  </si>
  <si>
    <t>10:40:21</t>
  </si>
  <si>
    <t>20190522 10:40:23</t>
  </si>
  <si>
    <t>10:40:23</t>
  </si>
  <si>
    <t>20190522 10:40:25</t>
  </si>
  <si>
    <t>10:40:25</t>
  </si>
  <si>
    <t>20190522 10:40:27</t>
  </si>
  <si>
    <t>10:40:27</t>
  </si>
  <si>
    <t>0/3</t>
  </si>
  <si>
    <t>20190522 10:40:29</t>
  </si>
  <si>
    <t>10:40:29</t>
  </si>
  <si>
    <t>20190522 10:40:31</t>
  </si>
  <si>
    <t>10:40:31</t>
  </si>
  <si>
    <t>20190522 10:40:33</t>
  </si>
  <si>
    <t>10:40:33</t>
  </si>
  <si>
    <t>20190522 10:40:35</t>
  </si>
  <si>
    <t>10:40:35</t>
  </si>
  <si>
    <t>20190522 10:40:37</t>
  </si>
  <si>
    <t>10:40:37</t>
  </si>
  <si>
    <t>20190522 10:40:39</t>
  </si>
  <si>
    <t>10:40:39</t>
  </si>
  <si>
    <t>20190522 10:40:41</t>
  </si>
  <si>
    <t>10:40:41</t>
  </si>
  <si>
    <t>20190522 10:40:43</t>
  </si>
  <si>
    <t>10:40:43</t>
  </si>
  <si>
    <t>20190522 10:40:45</t>
  </si>
  <si>
    <t>10:40:45</t>
  </si>
  <si>
    <t>20190522 10:40:47</t>
  </si>
  <si>
    <t>10:40:47</t>
  </si>
  <si>
    <t>20190522 10:40:49</t>
  </si>
  <si>
    <t>10:40:49</t>
  </si>
  <si>
    <t>20190522 10:40:51</t>
  </si>
  <si>
    <t>10:40:51</t>
  </si>
  <si>
    <t>20190522 10:40:53</t>
  </si>
  <si>
    <t>10:40:53</t>
  </si>
  <si>
    <t>20190522 10:40:55</t>
  </si>
  <si>
    <t>10:40:55</t>
  </si>
  <si>
    <t>20190522 10:40:57</t>
  </si>
  <si>
    <t>10:40:57</t>
  </si>
  <si>
    <t>20190522 10:40:59</t>
  </si>
  <si>
    <t>10:40:59</t>
  </si>
  <si>
    <t>20190522 10:41:01</t>
  </si>
  <si>
    <t>10:41:01</t>
  </si>
  <si>
    <t>20190522 10:41:03</t>
  </si>
  <si>
    <t>10:41:03</t>
  </si>
  <si>
    <t>20190522 10:41:05</t>
  </si>
  <si>
    <t>10:41:05</t>
  </si>
  <si>
    <t>20190522 10:41:07</t>
  </si>
  <si>
    <t>10:41:07</t>
  </si>
  <si>
    <t>20190522 10:41:09</t>
  </si>
  <si>
    <t>10:41:09</t>
  </si>
  <si>
    <t>20190522 10:41:11</t>
  </si>
  <si>
    <t>10:41:11</t>
  </si>
  <si>
    <t>20190522 10:41:13</t>
  </si>
  <si>
    <t>10:41:13</t>
  </si>
  <si>
    <t>20190522 10:41:15</t>
  </si>
  <si>
    <t>10:41:15</t>
  </si>
  <si>
    <t>20190522 10:41:17</t>
  </si>
  <si>
    <t>10:41:17</t>
  </si>
  <si>
    <t>20190522 10:41:19</t>
  </si>
  <si>
    <t>10:41:19</t>
  </si>
  <si>
    <t>20190522 10:41:21</t>
  </si>
  <si>
    <t>10:41:21</t>
  </si>
  <si>
    <t>20190522 10:41:23</t>
  </si>
  <si>
    <t>10:41:23</t>
  </si>
  <si>
    <t>20190522 10:41:25</t>
  </si>
  <si>
    <t>10:41:25</t>
  </si>
  <si>
    <t>20190522 10:41:27</t>
  </si>
  <si>
    <t>10:41:27</t>
  </si>
  <si>
    <t>20190522 10:41:29</t>
  </si>
  <si>
    <t>10:41:29</t>
  </si>
  <si>
    <t>20190522 10:41:31</t>
  </si>
  <si>
    <t>10:41:31</t>
  </si>
  <si>
    <t>20190522 10:41:33</t>
  </si>
  <si>
    <t>10:41:33</t>
  </si>
  <si>
    <t>20190522 10:41:35</t>
  </si>
  <si>
    <t>10:41:35</t>
  </si>
  <si>
    <t>20190522 10:41:37</t>
  </si>
  <si>
    <t>10:41:37</t>
  </si>
  <si>
    <t>20190522 10:41:39</t>
  </si>
  <si>
    <t>10:41:39</t>
  </si>
  <si>
    <t>20190522 10:41:41</t>
  </si>
  <si>
    <t>10:41:41</t>
  </si>
  <si>
    <t>20190522 10:41:43</t>
  </si>
  <si>
    <t>10:41:43</t>
  </si>
  <si>
    <t>20190522 10:41:45</t>
  </si>
  <si>
    <t>10:41:45</t>
  </si>
  <si>
    <t>20190522 10:41:47</t>
  </si>
  <si>
    <t>10:41:47</t>
  </si>
  <si>
    <t>20190522 10:41:49</t>
  </si>
  <si>
    <t>10:41:49</t>
  </si>
  <si>
    <t>20190522 10:41:51</t>
  </si>
  <si>
    <t>10:41:51</t>
  </si>
  <si>
    <t>20190522 10:41:53</t>
  </si>
  <si>
    <t>10:41:53</t>
  </si>
  <si>
    <t>20190522 10:41:55</t>
  </si>
  <si>
    <t>10:41:55</t>
  </si>
  <si>
    <t>20190522 10:41:57</t>
  </si>
  <si>
    <t>10:41:57</t>
  </si>
  <si>
    <t>20190522 10:41:59</t>
  </si>
  <si>
    <t>10:41:59</t>
  </si>
  <si>
    <t>20190522 10:42:01</t>
  </si>
  <si>
    <t>10:42:01</t>
  </si>
  <si>
    <t>20190522 10:42:03</t>
  </si>
  <si>
    <t>10:42:03</t>
  </si>
  <si>
    <t>20190522 10:42:05</t>
  </si>
  <si>
    <t>10:42:05</t>
  </si>
  <si>
    <t>20190522 10:42:07</t>
  </si>
  <si>
    <t>10:42:07</t>
  </si>
  <si>
    <t>20190522 10:42:09</t>
  </si>
  <si>
    <t>10:42:09</t>
  </si>
  <si>
    <t>20190522 10:42:11</t>
  </si>
  <si>
    <t>10:42:11</t>
  </si>
  <si>
    <t>20190522 10:42:13</t>
  </si>
  <si>
    <t>10:42:13</t>
  </si>
  <si>
    <t>20190522 10:42:15</t>
  </si>
  <si>
    <t>10:42:15</t>
  </si>
  <si>
    <t>20190522 10:42:17</t>
  </si>
  <si>
    <t>10:42:17</t>
  </si>
  <si>
    <t>20190522 10:42:19</t>
  </si>
  <si>
    <t>10:42:19</t>
  </si>
  <si>
    <t>20190522 10:42:21</t>
  </si>
  <si>
    <t>10:42:21</t>
  </si>
  <si>
    <t>20190522 10:42:23</t>
  </si>
  <si>
    <t>10:42:23</t>
  </si>
  <si>
    <t>20190522 10:42:25</t>
  </si>
  <si>
    <t>10:42:25</t>
  </si>
  <si>
    <t>20190522 10:42:27</t>
  </si>
  <si>
    <t>10:42:27</t>
  </si>
  <si>
    <t>20190522 10:42:29</t>
  </si>
  <si>
    <t>10:42:29</t>
  </si>
  <si>
    <t>20190522 10:42:31</t>
  </si>
  <si>
    <t>10:42:31</t>
  </si>
  <si>
    <t>20190522 10:42:33</t>
  </si>
  <si>
    <t>10:42:33</t>
  </si>
  <si>
    <t>20190522 10:42:35</t>
  </si>
  <si>
    <t>10:42:35</t>
  </si>
  <si>
    <t>20190522 10:42:37</t>
  </si>
  <si>
    <t>10:42:37</t>
  </si>
  <si>
    <t>20190522 10:42:39</t>
  </si>
  <si>
    <t>10:42:39</t>
  </si>
  <si>
    <t>20190522 10:42:41</t>
  </si>
  <si>
    <t>10:42:41</t>
  </si>
  <si>
    <t>20190522 10:42:43</t>
  </si>
  <si>
    <t>10:42:43</t>
  </si>
  <si>
    <t>20190522 10:42:45</t>
  </si>
  <si>
    <t>10:42:45</t>
  </si>
  <si>
    <t>20190522 10:42:47</t>
  </si>
  <si>
    <t>10:42:47</t>
  </si>
  <si>
    <t>20190522 10:42:49</t>
  </si>
  <si>
    <t>10:42:49</t>
  </si>
  <si>
    <t>20190522 10:42:51</t>
  </si>
  <si>
    <t>10:42:51</t>
  </si>
  <si>
    <t>20190522 10:42:53</t>
  </si>
  <si>
    <t>10:42:53</t>
  </si>
  <si>
    <t>20190522 10:42:55</t>
  </si>
  <si>
    <t>10:42:55</t>
  </si>
  <si>
    <t>20190522 10:42:57</t>
  </si>
  <si>
    <t>10:42:57</t>
  </si>
  <si>
    <t>20190522 10:42:59</t>
  </si>
  <si>
    <t>10:42:59</t>
  </si>
  <si>
    <t>20190522 10:43:01</t>
  </si>
  <si>
    <t>10:43:01</t>
  </si>
  <si>
    <t>20190522 10:43:03</t>
  </si>
  <si>
    <t>10:43:03</t>
  </si>
  <si>
    <t>20190522 10:43:05</t>
  </si>
  <si>
    <t>10:43:05</t>
  </si>
  <si>
    <t>20190522 10:43:07</t>
  </si>
  <si>
    <t>10:43:07</t>
  </si>
  <si>
    <t>20190522 10:43:09</t>
  </si>
  <si>
    <t>10:43:09</t>
  </si>
  <si>
    <t>20190522 10:43:11</t>
  </si>
  <si>
    <t>10:43:11</t>
  </si>
  <si>
    <t>20190522 10:43:13</t>
  </si>
  <si>
    <t>10:43:13</t>
  </si>
  <si>
    <t>20190522 10:43:15</t>
  </si>
  <si>
    <t>10:43:15</t>
  </si>
  <si>
    <t>20190522 10:43:17</t>
  </si>
  <si>
    <t>10:43:17</t>
  </si>
  <si>
    <t>20190522 10:43:19</t>
  </si>
  <si>
    <t>10:43:19</t>
  </si>
  <si>
    <t>20190522 10:43:21</t>
  </si>
  <si>
    <t>10:43:21</t>
  </si>
  <si>
    <t>20190522 10:43:23</t>
  </si>
  <si>
    <t>10:43:23</t>
  </si>
  <si>
    <t>20190522 10:43:25</t>
  </si>
  <si>
    <t>10:43:25</t>
  </si>
  <si>
    <t>20190522 10:43:27</t>
  </si>
  <si>
    <t>10:43:27</t>
  </si>
  <si>
    <t>20190522 10:43:29</t>
  </si>
  <si>
    <t>10:43:29</t>
  </si>
  <si>
    <t>20190522 10:43:31</t>
  </si>
  <si>
    <t>10:43:31</t>
  </si>
  <si>
    <t>20190522 10:43:33</t>
  </si>
  <si>
    <t>10:43:33</t>
  </si>
  <si>
    <t>20190522 10:43:35</t>
  </si>
  <si>
    <t>10:43:35</t>
  </si>
  <si>
    <t>20190522 10:43:37</t>
  </si>
  <si>
    <t>10:43:37</t>
  </si>
  <si>
    <t>20190522 10:43:39</t>
  </si>
  <si>
    <t>10:43:39</t>
  </si>
  <si>
    <t>20190522 10:43:41</t>
  </si>
  <si>
    <t>10:43:41</t>
  </si>
  <si>
    <t>20190522 10:43:43</t>
  </si>
  <si>
    <t>10:43:43</t>
  </si>
  <si>
    <t>20190522 10:43:45</t>
  </si>
  <si>
    <t>10:43:45</t>
  </si>
  <si>
    <t>20190522 10:43:47</t>
  </si>
  <si>
    <t>10:43:47</t>
  </si>
  <si>
    <t>20190522 10:43:49</t>
  </si>
  <si>
    <t>10:43:49</t>
  </si>
  <si>
    <t>20190522 10:43:51</t>
  </si>
  <si>
    <t>10:43:51</t>
  </si>
  <si>
    <t>20190522 10:43:53</t>
  </si>
  <si>
    <t>10:43:53</t>
  </si>
  <si>
    <t>20190522 10:43:55</t>
  </si>
  <si>
    <t>10:43:55</t>
  </si>
  <si>
    <t>20190522 10:43:57</t>
  </si>
  <si>
    <t>10:43:57</t>
  </si>
  <si>
    <t>20190522 10:43:59</t>
  </si>
  <si>
    <t>10:43:59</t>
  </si>
  <si>
    <t>20190522 10:44:01</t>
  </si>
  <si>
    <t>10:44:01</t>
  </si>
  <si>
    <t>20190522 10:44:03</t>
  </si>
  <si>
    <t>10:44:03</t>
  </si>
  <si>
    <t>20190522 10:44:05</t>
  </si>
  <si>
    <t>10:44:05</t>
  </si>
  <si>
    <t>20190522 10:44:07</t>
  </si>
  <si>
    <t>10:44:07</t>
  </si>
  <si>
    <t>20190522 10:44:09</t>
  </si>
  <si>
    <t>10:44:09</t>
  </si>
  <si>
    <t>20190522 10:44:11</t>
  </si>
  <si>
    <t>10:44:11</t>
  </si>
  <si>
    <t>20190522 10:44:13</t>
  </si>
  <si>
    <t>10:44:13</t>
  </si>
  <si>
    <t>20190522 10:44:15</t>
  </si>
  <si>
    <t>10:44:15</t>
  </si>
  <si>
    <t>20190522 10:44:17</t>
  </si>
  <si>
    <t>10:44:17</t>
  </si>
  <si>
    <t>20190522 10:44:19</t>
  </si>
  <si>
    <t>10:44:19</t>
  </si>
  <si>
    <t>20190522 10:44:21</t>
  </si>
  <si>
    <t>10:44:21</t>
  </si>
  <si>
    <t>20190522 10:44:23</t>
  </si>
  <si>
    <t>10:44:23</t>
  </si>
  <si>
    <t>20190522 10:44:25</t>
  </si>
  <si>
    <t>10:44:25</t>
  </si>
  <si>
    <t>20190522 10:44:27</t>
  </si>
  <si>
    <t>10:44:27</t>
  </si>
  <si>
    <t>20190522 10:44:29</t>
  </si>
  <si>
    <t>10:44:29</t>
  </si>
  <si>
    <t>20190522 10:44:31</t>
  </si>
  <si>
    <t>10:44:31</t>
  </si>
  <si>
    <t>20190522 10:44:33</t>
  </si>
  <si>
    <t>10:44:33</t>
  </si>
  <si>
    <t>20190522 10:44:35</t>
  </si>
  <si>
    <t>10:44:35</t>
  </si>
  <si>
    <t>20190522 10:44:37</t>
  </si>
  <si>
    <t>10:44:37</t>
  </si>
  <si>
    <t>20190522 10:44:39</t>
  </si>
  <si>
    <t>10:44:39</t>
  </si>
  <si>
    <t>20190522 10:44:41</t>
  </si>
  <si>
    <t>10:44:41</t>
  </si>
  <si>
    <t>20190522 10:44:43</t>
  </si>
  <si>
    <t>10:44:43</t>
  </si>
  <si>
    <t>3/3</t>
  </si>
  <si>
    <t>20190522 10:44:45</t>
  </si>
  <si>
    <t>10:44:45</t>
  </si>
  <si>
    <t>20190522 10:44:47</t>
  </si>
  <si>
    <t>10:44:47</t>
  </si>
  <si>
    <t>20190522 10:44:49</t>
  </si>
  <si>
    <t>10:44:49</t>
  </si>
  <si>
    <t>20190522 10:44:51</t>
  </si>
  <si>
    <t>10:44:51</t>
  </si>
  <si>
    <t>20190522 10:44:53</t>
  </si>
  <si>
    <t>10:44:53</t>
  </si>
  <si>
    <t>20190522 10:44:55</t>
  </si>
  <si>
    <t>10:44:55</t>
  </si>
  <si>
    <t>20190522 10:44:57</t>
  </si>
  <si>
    <t>10:44:57</t>
  </si>
  <si>
    <t>20190522 10:44:59</t>
  </si>
  <si>
    <t>10:44:59</t>
  </si>
  <si>
    <t>20190522 10:45:01</t>
  </si>
  <si>
    <t>10:45:01</t>
  </si>
  <si>
    <t>20190522 10:45:03</t>
  </si>
  <si>
    <t>10:45:03</t>
  </si>
  <si>
    <t>20190522 10:45:05</t>
  </si>
  <si>
    <t>10:45:05</t>
  </si>
  <si>
    <t>20190522 10:45:07</t>
  </si>
  <si>
    <t>10:45:07</t>
  </si>
  <si>
    <t>20190522 10:45:09</t>
  </si>
  <si>
    <t>10:45:09</t>
  </si>
  <si>
    <t>20190522 10:45:11</t>
  </si>
  <si>
    <t>10:45:11</t>
  </si>
  <si>
    <t>20190522 10:45:13</t>
  </si>
  <si>
    <t>10:45:13</t>
  </si>
  <si>
    <t>20190522 10:45:15</t>
  </si>
  <si>
    <t>10:45:15</t>
  </si>
  <si>
    <t>20190522 10:45:17</t>
  </si>
  <si>
    <t>10:45:17</t>
  </si>
  <si>
    <t>20190522 10:45:19</t>
  </si>
  <si>
    <t>10:45:19</t>
  </si>
  <si>
    <t>20190522 10:45:21</t>
  </si>
  <si>
    <t>10:45:21</t>
  </si>
  <si>
    <t>20190522 10:45:23</t>
  </si>
  <si>
    <t>10:45:23</t>
  </si>
  <si>
    <t>20190522 10:45:25</t>
  </si>
  <si>
    <t>10:45:25</t>
  </si>
  <si>
    <t>20190522 10:45:27</t>
  </si>
  <si>
    <t>10:45:27</t>
  </si>
  <si>
    <t>20190522 10:45:29</t>
  </si>
  <si>
    <t>10:45:29</t>
  </si>
  <si>
    <t>20190522 10:45:31</t>
  </si>
  <si>
    <t>10:45:31</t>
  </si>
  <si>
    <t>20190522 10:45:33</t>
  </si>
  <si>
    <t>10:45:33</t>
  </si>
  <si>
    <t>20190522 10:45:35</t>
  </si>
  <si>
    <t>10:45:35</t>
  </si>
  <si>
    <t>20190522 10:45:37</t>
  </si>
  <si>
    <t>10:45:37</t>
  </si>
  <si>
    <t>20190522 10:45:39</t>
  </si>
  <si>
    <t>10:45:39</t>
  </si>
  <si>
    <t>20190522 10:45:41</t>
  </si>
  <si>
    <t>10:45:41</t>
  </si>
  <si>
    <t>20190522 10:45:43</t>
  </si>
  <si>
    <t>10:45:43</t>
  </si>
  <si>
    <t>20190522 10:45:45</t>
  </si>
  <si>
    <t>10:45:45</t>
  </si>
  <si>
    <t>20190522 10:45:47</t>
  </si>
  <si>
    <t>10:45:47</t>
  </si>
  <si>
    <t>20190522 10:45:49</t>
  </si>
  <si>
    <t>10:45:49</t>
  </si>
  <si>
    <t>20190522 10:45:51</t>
  </si>
  <si>
    <t>10:45:51</t>
  </si>
  <si>
    <t>20190522 10:45:53</t>
  </si>
  <si>
    <t>10:45:53</t>
  </si>
  <si>
    <t>20190522 10:45:55</t>
  </si>
  <si>
    <t>10:45:55</t>
  </si>
  <si>
    <t>20190522 10:45:57</t>
  </si>
  <si>
    <t>10:45:57</t>
  </si>
  <si>
    <t>20190522 10:45:59</t>
  </si>
  <si>
    <t>10:45:59</t>
  </si>
  <si>
    <t>20190522 10:46:01</t>
  </si>
  <si>
    <t>10:46:01</t>
  </si>
  <si>
    <t>20190522 10:46:03</t>
  </si>
  <si>
    <t>10:46:03</t>
  </si>
  <si>
    <t>20190522 10:46:05</t>
  </si>
  <si>
    <t>10:46:05</t>
  </si>
  <si>
    <t>20190522 10:46:07</t>
  </si>
  <si>
    <t>10:46:07</t>
  </si>
  <si>
    <t>20190522 10:46:09</t>
  </si>
  <si>
    <t>10:46:09</t>
  </si>
  <si>
    <t>20190522 10:46:11</t>
  </si>
  <si>
    <t>10:46:11</t>
  </si>
  <si>
    <t>20190522 10:46:13</t>
  </si>
  <si>
    <t>10:46:13</t>
  </si>
  <si>
    <t>20190522 10:46:15</t>
  </si>
  <si>
    <t>10:46:15</t>
  </si>
  <si>
    <t>20190522 10:46:17</t>
  </si>
  <si>
    <t>10:46:17</t>
  </si>
  <si>
    <t>20190522 10:46:19</t>
  </si>
  <si>
    <t>10:46:19</t>
  </si>
  <si>
    <t>20190522 10:46:21</t>
  </si>
  <si>
    <t>10:46:21</t>
  </si>
  <si>
    <t>20190522 10:46:23</t>
  </si>
  <si>
    <t>10:46:23</t>
  </si>
  <si>
    <t>20190522 10:46:25</t>
  </si>
  <si>
    <t>10:46:25</t>
  </si>
  <si>
    <t>20190522 10:46:27</t>
  </si>
  <si>
    <t>10:46:27</t>
  </si>
  <si>
    <t>20190522 10:46:29</t>
  </si>
  <si>
    <t>10:46:29</t>
  </si>
  <si>
    <t>20190522 10:46:31</t>
  </si>
  <si>
    <t>10:46:31</t>
  </si>
  <si>
    <t>20190522 10:46:33</t>
  </si>
  <si>
    <t>10:46:33</t>
  </si>
  <si>
    <t>20190522 10:46:35</t>
  </si>
  <si>
    <t>10:46:35</t>
  </si>
  <si>
    <t>20190522 10:46:37</t>
  </si>
  <si>
    <t>10:46:37</t>
  </si>
  <si>
    <t>20190522 10:46:39</t>
  </si>
  <si>
    <t>10:46:39</t>
  </si>
  <si>
    <t>20190522 10:46:41</t>
  </si>
  <si>
    <t>10:46:41</t>
  </si>
  <si>
    <t>20190522 10:46:43</t>
  </si>
  <si>
    <t>10:46:43</t>
  </si>
  <si>
    <t>20190522 10:46:45</t>
  </si>
  <si>
    <t>10:46:45</t>
  </si>
  <si>
    <t>20190522 10:46:47</t>
  </si>
  <si>
    <t>10:46:47</t>
  </si>
  <si>
    <t>20190522 10:46:49</t>
  </si>
  <si>
    <t>10:46:49</t>
  </si>
  <si>
    <t>20190522 10:46:51</t>
  </si>
  <si>
    <t>10:46:51</t>
  </si>
  <si>
    <t>20190522 10:46:53</t>
  </si>
  <si>
    <t>10:46:53</t>
  </si>
  <si>
    <t>20190522 10:46:55</t>
  </si>
  <si>
    <t>10:46:55</t>
  </si>
  <si>
    <t>20190522 10:46:57</t>
  </si>
  <si>
    <t>10:46:57</t>
  </si>
  <si>
    <t>20190522 10:46:59</t>
  </si>
  <si>
    <t>10:46:59</t>
  </si>
  <si>
    <t>20190522 10:47:01</t>
  </si>
  <si>
    <t>10:47:01</t>
  </si>
  <si>
    <t>20190522 10:47:03</t>
  </si>
  <si>
    <t>10:47:03</t>
  </si>
  <si>
    <t>20190522 10:47:05</t>
  </si>
  <si>
    <t>10:47:05</t>
  </si>
  <si>
    <t>20190522 10:47:07</t>
  </si>
  <si>
    <t>10:47:07</t>
  </si>
  <si>
    <t>20190522 10:47:09</t>
  </si>
  <si>
    <t>10:47:09</t>
  </si>
  <si>
    <t>20190522 10:47:11</t>
  </si>
  <si>
    <t>10:47:11</t>
  </si>
  <si>
    <t>20190522 10:47:13</t>
  </si>
  <si>
    <t>10:47:13</t>
  </si>
  <si>
    <t>20190522 10:47:15</t>
  </si>
  <si>
    <t>10:47:15</t>
  </si>
  <si>
    <t>20190522 10:47:17</t>
  </si>
  <si>
    <t>10:47:17</t>
  </si>
  <si>
    <t>20190522 10:47:19</t>
  </si>
  <si>
    <t>10:47:19</t>
  </si>
  <si>
    <t>20190522 10:47:21</t>
  </si>
  <si>
    <t>10:47:21</t>
  </si>
  <si>
    <t>20190522 10:47:23</t>
  </si>
  <si>
    <t>10:47:23</t>
  </si>
  <si>
    <t>20190522 10:47:25</t>
  </si>
  <si>
    <t>10:47:25</t>
  </si>
  <si>
    <t>20190522 10:47:27</t>
  </si>
  <si>
    <t>10:47:27</t>
  </si>
  <si>
    <t>20190522 10:47:29</t>
  </si>
  <si>
    <t>10:47:29</t>
  </si>
  <si>
    <t>20190522 10:47:31</t>
  </si>
  <si>
    <t>10:47:31</t>
  </si>
  <si>
    <t>20190522 10:47:33</t>
  </si>
  <si>
    <t>10:47:33</t>
  </si>
  <si>
    <t>20190522 10:47:35</t>
  </si>
  <si>
    <t>10:47:35</t>
  </si>
  <si>
    <t>20190522 10:47:37</t>
  </si>
  <si>
    <t>10:47:37</t>
  </si>
  <si>
    <t>20190522 10:47:39</t>
  </si>
  <si>
    <t>10:47:39</t>
  </si>
  <si>
    <t>20190522 10:47:41</t>
  </si>
  <si>
    <t>10:47:41</t>
  </si>
  <si>
    <t>20190522 10:47:43</t>
  </si>
  <si>
    <t>10:47:43</t>
  </si>
  <si>
    <t>20190522 10:47:45</t>
  </si>
  <si>
    <t>10:47:45</t>
  </si>
  <si>
    <t>20190522 10:47:47</t>
  </si>
  <si>
    <t>10:47:47</t>
  </si>
  <si>
    <t>20190522 10:47:49</t>
  </si>
  <si>
    <t>10:47:49</t>
  </si>
  <si>
    <t>20190522 10:47:51</t>
  </si>
  <si>
    <t>10:47:51</t>
  </si>
  <si>
    <t>20190522 10:47:53</t>
  </si>
  <si>
    <t>10:47:53</t>
  </si>
  <si>
    <t>20190522 10:47:55</t>
  </si>
  <si>
    <t>10:47:55</t>
  </si>
  <si>
    <t>20190522 10:47:57</t>
  </si>
  <si>
    <t>10:47:57</t>
  </si>
  <si>
    <t>20190522 10:47:59</t>
  </si>
  <si>
    <t>10:47:59</t>
  </si>
  <si>
    <t>20190522 10:48:01</t>
  </si>
  <si>
    <t>10:48:01</t>
  </si>
  <si>
    <t>20190522 10:48:03</t>
  </si>
  <si>
    <t>10:48:03</t>
  </si>
  <si>
    <t>20190522 10:48:05</t>
  </si>
  <si>
    <t>10:48:05</t>
  </si>
  <si>
    <t>20190522 10:48:07</t>
  </si>
  <si>
    <t>10:48:07</t>
  </si>
  <si>
    <t>20190522 10:48:09</t>
  </si>
  <si>
    <t>10:48:09</t>
  </si>
  <si>
    <t>20190522 10:48:11</t>
  </si>
  <si>
    <t>10:48:11</t>
  </si>
  <si>
    <t>20190522 10:48:13</t>
  </si>
  <si>
    <t>10:48:13</t>
  </si>
  <si>
    <t>20190522 10:48:15</t>
  </si>
  <si>
    <t>10:48:15</t>
  </si>
  <si>
    <t>20190522 10:48:17</t>
  </si>
  <si>
    <t>10:48:17</t>
  </si>
  <si>
    <t>20190522 10:48:19</t>
  </si>
  <si>
    <t>10:48:19</t>
  </si>
  <si>
    <t>20190522 10:48:21</t>
  </si>
  <si>
    <t>10:48:21</t>
  </si>
  <si>
    <t>20190522 10:48:23</t>
  </si>
  <si>
    <t>10:48:23</t>
  </si>
  <si>
    <t>20190522 10:48:25</t>
  </si>
  <si>
    <t>10:48:25</t>
  </si>
  <si>
    <t>20190522 10:48:27</t>
  </si>
  <si>
    <t>10:48:27</t>
  </si>
  <si>
    <t>20190522 10:48:29</t>
  </si>
  <si>
    <t>10:48:29</t>
  </si>
  <si>
    <t>20190522 10:48:31</t>
  </si>
  <si>
    <t>10:48:31</t>
  </si>
  <si>
    <t>20190522 10:48:33</t>
  </si>
  <si>
    <t>10:48:33</t>
  </si>
  <si>
    <t>20190522 10:48:35</t>
  </si>
  <si>
    <t>10:48:35</t>
  </si>
  <si>
    <t>20190522 10:48:37</t>
  </si>
  <si>
    <t>10:48:37</t>
  </si>
  <si>
    <t>20190522 10:48:39</t>
  </si>
  <si>
    <t>10:48:39</t>
  </si>
  <si>
    <t>20190522 10:48:41</t>
  </si>
  <si>
    <t>10:48:41</t>
  </si>
  <si>
    <t>20190522 10:48:43</t>
  </si>
  <si>
    <t>10:48:43</t>
  </si>
  <si>
    <t>20190522 10:48:45</t>
  </si>
  <si>
    <t>10:48:45</t>
  </si>
  <si>
    <t>20190522 10:48:47</t>
  </si>
  <si>
    <t>10:48:47</t>
  </si>
  <si>
    <t>20190522 10:48:49</t>
  </si>
  <si>
    <t>10:48:49</t>
  </si>
  <si>
    <t>20190522 10:48:51</t>
  </si>
  <si>
    <t>10:48:51</t>
  </si>
  <si>
    <t>20190522 10:48:53</t>
  </si>
  <si>
    <t>10:48:53</t>
  </si>
  <si>
    <t>20190522 10:48:55</t>
  </si>
  <si>
    <t>10:48:55</t>
  </si>
  <si>
    <t>20190522 10:48:57</t>
  </si>
  <si>
    <t>10:48:57</t>
  </si>
  <si>
    <t>20190522 10:48:59</t>
  </si>
  <si>
    <t>10:48:59</t>
  </si>
  <si>
    <t>20190522 10:49:01</t>
  </si>
  <si>
    <t>10:49:01</t>
  </si>
  <si>
    <t>20190522 10:49:03</t>
  </si>
  <si>
    <t>10:49:03</t>
  </si>
  <si>
    <t>20190522 10:49:05</t>
  </si>
  <si>
    <t>10:49:05</t>
  </si>
  <si>
    <t>20190522 10:49:07</t>
  </si>
  <si>
    <t>10:49:07</t>
  </si>
  <si>
    <t>20190522 10:49:09</t>
  </si>
  <si>
    <t>10:49:09</t>
  </si>
  <si>
    <t>20190522 10:49:11</t>
  </si>
  <si>
    <t>10:49:11</t>
  </si>
  <si>
    <t>20190522 10:49:13</t>
  </si>
  <si>
    <t>10:49:13</t>
  </si>
  <si>
    <t>20190522 10:49:15</t>
  </si>
  <si>
    <t>10:49:15</t>
  </si>
  <si>
    <t>20190522 10:49:17</t>
  </si>
  <si>
    <t>10:49:17</t>
  </si>
  <si>
    <t>20190522 10:49:19</t>
  </si>
  <si>
    <t>10:49:19</t>
  </si>
  <si>
    <t>20190522 10:49:21</t>
  </si>
  <si>
    <t>10:49:21</t>
  </si>
  <si>
    <t>20190522 10:49:23</t>
  </si>
  <si>
    <t>10:49:23</t>
  </si>
  <si>
    <t>20190522 10:49:25</t>
  </si>
  <si>
    <t>10:49:25</t>
  </si>
  <si>
    <t>20190522 10:49:27</t>
  </si>
  <si>
    <t>10:49:27</t>
  </si>
  <si>
    <t>20190522 10:49:29</t>
  </si>
  <si>
    <t>10:49:29</t>
  </si>
  <si>
    <t>20190522 10:49:31</t>
  </si>
  <si>
    <t>10:49:31</t>
  </si>
  <si>
    <t>20190522 10:49:33</t>
  </si>
  <si>
    <t>10:49:33</t>
  </si>
  <si>
    <t>20190522 10:49:35</t>
  </si>
  <si>
    <t>10:49:35</t>
  </si>
  <si>
    <t>20190522 10:49:37</t>
  </si>
  <si>
    <t>10:49:37</t>
  </si>
  <si>
    <t>20190522 10:49:39</t>
  </si>
  <si>
    <t>10:49:39</t>
  </si>
  <si>
    <t>20190522 10:49:41</t>
  </si>
  <si>
    <t>10:49:41</t>
  </si>
  <si>
    <t>20190522 10:49:43</t>
  </si>
  <si>
    <t>10:49:43</t>
  </si>
  <si>
    <t>20190522 10:49:45</t>
  </si>
  <si>
    <t>10:49:45</t>
  </si>
  <si>
    <t>20190522 10:49:47</t>
  </si>
  <si>
    <t>10:49:47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</si>
</sst>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1558546729.5</v>
      </c>
      <c r="C17">
        <v>0</v>
      </c>
      <c r="D17" t="s">
        <v>247</v>
      </c>
      <c r="E17" t="s">
        <v>248</v>
      </c>
      <c r="H17">
        <v>1558546721.5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-0.0417944516038326</v>
      </c>
      <c r="AF17">
        <v>0.0469179333203565</v>
      </c>
      <c r="AG17">
        <v>3.49567393840838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1558546721.5</v>
      </c>
      <c r="AU17">
        <v>394.583741935484</v>
      </c>
      <c r="AV17">
        <v>400.010258064516</v>
      </c>
      <c r="AW17">
        <v>14.1125677419355</v>
      </c>
      <c r="AX17">
        <v>13.4719290322581</v>
      </c>
      <c r="AY17">
        <v>500.011290322581</v>
      </c>
      <c r="AZ17">
        <v>100.72864516129</v>
      </c>
      <c r="BA17">
        <v>0.199988612903226</v>
      </c>
      <c r="BB17">
        <v>20.0564096774194</v>
      </c>
      <c r="BC17">
        <v>20.5463548387097</v>
      </c>
      <c r="BD17">
        <v>999.9</v>
      </c>
      <c r="BE17">
        <v>0</v>
      </c>
      <c r="BF17">
        <v>0</v>
      </c>
      <c r="BG17">
        <v>10006.0267741935</v>
      </c>
      <c r="BH17">
        <v>0</v>
      </c>
      <c r="BI17">
        <v>673.928193548387</v>
      </c>
      <c r="BJ17">
        <v>1500.00903225806</v>
      </c>
      <c r="BK17">
        <v>0.973001161290322</v>
      </c>
      <c r="BL17">
        <v>0.026999164516129</v>
      </c>
      <c r="BM17">
        <v>0</v>
      </c>
      <c r="BN17">
        <v>2.27141290322581</v>
      </c>
      <c r="BO17">
        <v>0</v>
      </c>
      <c r="BP17">
        <v>10179.3709677419</v>
      </c>
      <c r="BQ17">
        <v>13122.0838709677</v>
      </c>
      <c r="BR17">
        <v>38.532</v>
      </c>
      <c r="BS17">
        <v>41.008</v>
      </c>
      <c r="BT17">
        <v>39.9817096774194</v>
      </c>
      <c r="BU17">
        <v>39.125</v>
      </c>
      <c r="BV17">
        <v>38.294</v>
      </c>
      <c r="BW17">
        <v>1459.50903225806</v>
      </c>
      <c r="BX17">
        <v>40.5003225806452</v>
      </c>
      <c r="BY17">
        <v>0</v>
      </c>
      <c r="BZ17">
        <v>1558546740</v>
      </c>
      <c r="CA17">
        <v>2.25782692307692</v>
      </c>
      <c r="CB17">
        <v>0.887367506357517</v>
      </c>
      <c r="CC17">
        <v>-476.153844976971</v>
      </c>
      <c r="CD17">
        <v>10174.6961538462</v>
      </c>
      <c r="CE17">
        <v>15</v>
      </c>
      <c r="CF17">
        <v>1558546704.5</v>
      </c>
      <c r="CG17" t="s">
        <v>250</v>
      </c>
      <c r="CH17">
        <v>12</v>
      </c>
      <c r="CI17">
        <v>1.64</v>
      </c>
      <c r="CJ17">
        <v>0.032</v>
      </c>
      <c r="CK17">
        <v>400</v>
      </c>
      <c r="CL17">
        <v>13</v>
      </c>
      <c r="CM17">
        <v>0.28</v>
      </c>
      <c r="CN17">
        <v>0.17</v>
      </c>
      <c r="CO17">
        <v>-5.33216024390244</v>
      </c>
      <c r="CP17">
        <v>-1.52306236933812</v>
      </c>
      <c r="CQ17">
        <v>0.336309609092921</v>
      </c>
      <c r="CR17">
        <v>0</v>
      </c>
      <c r="CS17">
        <v>2.24837941176471</v>
      </c>
      <c r="CT17">
        <v>0.515307501198713</v>
      </c>
      <c r="CU17">
        <v>0.180033142013306</v>
      </c>
      <c r="CV17">
        <v>1</v>
      </c>
      <c r="CW17">
        <v>0.620301731707317</v>
      </c>
      <c r="CX17">
        <v>0.375779749128948</v>
      </c>
      <c r="CY17">
        <v>0.0497552693456655</v>
      </c>
      <c r="CZ17">
        <v>0</v>
      </c>
      <c r="DA17">
        <v>1</v>
      </c>
      <c r="DB17">
        <v>3</v>
      </c>
      <c r="DC17" t="s">
        <v>251</v>
      </c>
      <c r="DD17">
        <v>1.85566</v>
      </c>
      <c r="DE17">
        <v>1.85384</v>
      </c>
      <c r="DF17">
        <v>1.85487</v>
      </c>
      <c r="DG17">
        <v>1.85928</v>
      </c>
      <c r="DH17">
        <v>1.85363</v>
      </c>
      <c r="DI17">
        <v>1.85805</v>
      </c>
      <c r="DJ17">
        <v>1.85521</v>
      </c>
      <c r="DK17">
        <v>1.85383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1.64</v>
      </c>
      <c r="DZ17">
        <v>0.032</v>
      </c>
      <c r="EA17">
        <v>2</v>
      </c>
      <c r="EB17">
        <v>506.671</v>
      </c>
      <c r="EC17">
        <v>544.092</v>
      </c>
      <c r="ED17">
        <v>14.9849</v>
      </c>
      <c r="EE17">
        <v>21.4535</v>
      </c>
      <c r="EF17">
        <v>30.0001</v>
      </c>
      <c r="EG17">
        <v>21.2175</v>
      </c>
      <c r="EH17">
        <v>21.1672</v>
      </c>
      <c r="EI17">
        <v>19.7003</v>
      </c>
      <c r="EJ17">
        <v>33.1388</v>
      </c>
      <c r="EK17">
        <v>63.8261</v>
      </c>
      <c r="EL17">
        <v>14.9842</v>
      </c>
      <c r="EM17">
        <v>400</v>
      </c>
      <c r="EN17">
        <v>13.3129</v>
      </c>
      <c r="EO17">
        <v>101.889</v>
      </c>
      <c r="EP17">
        <v>102.288</v>
      </c>
    </row>
    <row r="18" spans="1:146">
      <c r="A18">
        <v>2</v>
      </c>
      <c r="B18">
        <v>1558546731.5</v>
      </c>
      <c r="C18">
        <v>2</v>
      </c>
      <c r="D18" t="s">
        <v>256</v>
      </c>
      <c r="E18" t="s">
        <v>257</v>
      </c>
      <c r="H18">
        <v>1558546723.04839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-0.0418026229532732</v>
      </c>
      <c r="AF18">
        <v>0.0469271063759532</v>
      </c>
      <c r="AG18">
        <v>3.49621380884374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1558546723.04839</v>
      </c>
      <c r="AU18">
        <v>394.580741935484</v>
      </c>
      <c r="AV18">
        <v>400.01035483871</v>
      </c>
      <c r="AW18">
        <v>14.1099838709677</v>
      </c>
      <c r="AX18">
        <v>13.4669548387097</v>
      </c>
      <c r="AY18">
        <v>500.007032258065</v>
      </c>
      <c r="AZ18">
        <v>100.728870967742</v>
      </c>
      <c r="BA18">
        <v>0.19996</v>
      </c>
      <c r="BB18">
        <v>20.0491935483871</v>
      </c>
      <c r="BC18">
        <v>20.5417193548387</v>
      </c>
      <c r="BD18">
        <v>999.9</v>
      </c>
      <c r="BE18">
        <v>0</v>
      </c>
      <c r="BF18">
        <v>0</v>
      </c>
      <c r="BG18">
        <v>10007.9606451613</v>
      </c>
      <c r="BH18">
        <v>0</v>
      </c>
      <c r="BI18">
        <v>645.640387096774</v>
      </c>
      <c r="BJ18">
        <v>1500.02096774194</v>
      </c>
      <c r="BK18">
        <v>0.97300129032258</v>
      </c>
      <c r="BL18">
        <v>0.0269990161290323</v>
      </c>
      <c r="BM18">
        <v>0</v>
      </c>
      <c r="BN18">
        <v>2.28701612903226</v>
      </c>
      <c r="BO18">
        <v>0</v>
      </c>
      <c r="BP18">
        <v>10167.4032258065</v>
      </c>
      <c r="BQ18">
        <v>13122.1870967742</v>
      </c>
      <c r="BR18">
        <v>38.526</v>
      </c>
      <c r="BS18">
        <v>40.997935483871</v>
      </c>
      <c r="BT18">
        <v>39.9756129032258</v>
      </c>
      <c r="BU18">
        <v>39.125</v>
      </c>
      <c r="BV18">
        <v>38.288</v>
      </c>
      <c r="BW18">
        <v>1459.52096774194</v>
      </c>
      <c r="BX18">
        <v>40.5003225806452</v>
      </c>
      <c r="BY18">
        <v>0</v>
      </c>
      <c r="BZ18">
        <v>1558546741.8</v>
      </c>
      <c r="CA18">
        <v>2.29751538461538</v>
      </c>
      <c r="CB18">
        <v>0.942639305857965</v>
      </c>
      <c r="CC18">
        <v>-414.933333067293</v>
      </c>
      <c r="CD18">
        <v>10160.0846153846</v>
      </c>
      <c r="CE18">
        <v>15</v>
      </c>
      <c r="CF18">
        <v>1558546704.5</v>
      </c>
      <c r="CG18" t="s">
        <v>250</v>
      </c>
      <c r="CH18">
        <v>12</v>
      </c>
      <c r="CI18">
        <v>1.64</v>
      </c>
      <c r="CJ18">
        <v>0.032</v>
      </c>
      <c r="CK18">
        <v>400</v>
      </c>
      <c r="CL18">
        <v>13</v>
      </c>
      <c r="CM18">
        <v>0.28</v>
      </c>
      <c r="CN18">
        <v>0.17</v>
      </c>
      <c r="CO18">
        <v>-5.42105097560976</v>
      </c>
      <c r="CP18">
        <v>-0.100692125435553</v>
      </c>
      <c r="CQ18">
        <v>0.028653257066372</v>
      </c>
      <c r="CR18">
        <v>1</v>
      </c>
      <c r="CS18">
        <v>2.25862352941176</v>
      </c>
      <c r="CT18">
        <v>0.772310857342451</v>
      </c>
      <c r="CU18">
        <v>0.186884322602518</v>
      </c>
      <c r="CV18">
        <v>1</v>
      </c>
      <c r="CW18">
        <v>0.634299609756098</v>
      </c>
      <c r="CX18">
        <v>0.178080606271778</v>
      </c>
      <c r="CY18">
        <v>0.0205695011973126</v>
      </c>
      <c r="CZ18">
        <v>0</v>
      </c>
      <c r="DA18">
        <v>2</v>
      </c>
      <c r="DB18">
        <v>3</v>
      </c>
      <c r="DC18" t="s">
        <v>258</v>
      </c>
      <c r="DD18">
        <v>1.85566</v>
      </c>
      <c r="DE18">
        <v>1.85384</v>
      </c>
      <c r="DF18">
        <v>1.85487</v>
      </c>
      <c r="DG18">
        <v>1.85928</v>
      </c>
      <c r="DH18">
        <v>1.85363</v>
      </c>
      <c r="DI18">
        <v>1.85806</v>
      </c>
      <c r="DJ18">
        <v>1.85524</v>
      </c>
      <c r="DK18">
        <v>1.85383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1.64</v>
      </c>
      <c r="DZ18">
        <v>0.032</v>
      </c>
      <c r="EA18">
        <v>2</v>
      </c>
      <c r="EB18">
        <v>506.884</v>
      </c>
      <c r="EC18">
        <v>543.904</v>
      </c>
      <c r="ED18">
        <v>14.9715</v>
      </c>
      <c r="EE18">
        <v>21.4563</v>
      </c>
      <c r="EF18">
        <v>30</v>
      </c>
      <c r="EG18">
        <v>21.2205</v>
      </c>
      <c r="EH18">
        <v>21.1708</v>
      </c>
      <c r="EI18">
        <v>19.7003</v>
      </c>
      <c r="EJ18">
        <v>33.4303</v>
      </c>
      <c r="EK18">
        <v>63.8261</v>
      </c>
      <c r="EL18">
        <v>14.9842</v>
      </c>
      <c r="EM18">
        <v>400</v>
      </c>
      <c r="EN18">
        <v>13.3014</v>
      </c>
      <c r="EO18">
        <v>101.89</v>
      </c>
      <c r="EP18">
        <v>102.287</v>
      </c>
    </row>
    <row r="19" spans="1:146">
      <c r="A19">
        <v>3</v>
      </c>
      <c r="B19">
        <v>1558546733.5</v>
      </c>
      <c r="C19">
        <v>4</v>
      </c>
      <c r="D19" t="s">
        <v>259</v>
      </c>
      <c r="E19" t="s">
        <v>260</v>
      </c>
      <c r="H19">
        <v>1558546724.64516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-0.0417940019353781</v>
      </c>
      <c r="AF19">
        <v>0.0469174285281233</v>
      </c>
      <c r="AG19">
        <v>3.49564422832339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1558546724.64516</v>
      </c>
      <c r="AU19">
        <v>394.580677419355</v>
      </c>
      <c r="AV19">
        <v>400.012419354839</v>
      </c>
      <c r="AW19">
        <v>14.1073612903226</v>
      </c>
      <c r="AX19">
        <v>13.4618548387097</v>
      </c>
      <c r="AY19">
        <v>500.007096774194</v>
      </c>
      <c r="AZ19">
        <v>100.729</v>
      </c>
      <c r="BA19">
        <v>0.199981451612903</v>
      </c>
      <c r="BB19">
        <v>20.042335483871</v>
      </c>
      <c r="BC19">
        <v>20.5366677419355</v>
      </c>
      <c r="BD19">
        <v>999.9</v>
      </c>
      <c r="BE19">
        <v>0</v>
      </c>
      <c r="BF19">
        <v>0</v>
      </c>
      <c r="BG19">
        <v>10005.8838709677</v>
      </c>
      <c r="BH19">
        <v>0</v>
      </c>
      <c r="BI19">
        <v>597.840774193548</v>
      </c>
      <c r="BJ19">
        <v>1500.02483870968</v>
      </c>
      <c r="BK19">
        <v>0.97300129032258</v>
      </c>
      <c r="BL19">
        <v>0.0269990161290323</v>
      </c>
      <c r="BM19">
        <v>0</v>
      </c>
      <c r="BN19">
        <v>2.29920322580645</v>
      </c>
      <c r="BO19">
        <v>0</v>
      </c>
      <c r="BP19">
        <v>10155.6225806452</v>
      </c>
      <c r="BQ19">
        <v>13122.2225806452</v>
      </c>
      <c r="BR19">
        <v>38.5179677419355</v>
      </c>
      <c r="BS19">
        <v>40.9898387096774</v>
      </c>
      <c r="BT19">
        <v>39.9695161290322</v>
      </c>
      <c r="BU19">
        <v>39.125</v>
      </c>
      <c r="BV19">
        <v>38.282</v>
      </c>
      <c r="BW19">
        <v>1459.52483870968</v>
      </c>
      <c r="BX19">
        <v>40.5003225806452</v>
      </c>
      <c r="BY19">
        <v>0</v>
      </c>
      <c r="BZ19">
        <v>1558546743.6</v>
      </c>
      <c r="CA19">
        <v>2.31429230769231</v>
      </c>
      <c r="CB19">
        <v>0.462051277898842</v>
      </c>
      <c r="CC19">
        <v>-305.121367382752</v>
      </c>
      <c r="CD19">
        <v>10148.2461538462</v>
      </c>
      <c r="CE19">
        <v>15</v>
      </c>
      <c r="CF19">
        <v>1558546704.5</v>
      </c>
      <c r="CG19" t="s">
        <v>250</v>
      </c>
      <c r="CH19">
        <v>12</v>
      </c>
      <c r="CI19">
        <v>1.64</v>
      </c>
      <c r="CJ19">
        <v>0.032</v>
      </c>
      <c r="CK19">
        <v>400</v>
      </c>
      <c r="CL19">
        <v>13</v>
      </c>
      <c r="CM19">
        <v>0.28</v>
      </c>
      <c r="CN19">
        <v>0.17</v>
      </c>
      <c r="CO19">
        <v>-5.42733292682927</v>
      </c>
      <c r="CP19">
        <v>-0.0537585365853906</v>
      </c>
      <c r="CQ19">
        <v>0.02524962605315</v>
      </c>
      <c r="CR19">
        <v>1</v>
      </c>
      <c r="CS19">
        <v>2.28358235294118</v>
      </c>
      <c r="CT19">
        <v>0.572953499436587</v>
      </c>
      <c r="CU19">
        <v>0.167803481823563</v>
      </c>
      <c r="CV19">
        <v>1</v>
      </c>
      <c r="CW19">
        <v>0.64003356097561</v>
      </c>
      <c r="CX19">
        <v>0.118095512195143</v>
      </c>
      <c r="CY19">
        <v>0.0149073480850622</v>
      </c>
      <c r="CZ19">
        <v>0</v>
      </c>
      <c r="DA19">
        <v>2</v>
      </c>
      <c r="DB19">
        <v>3</v>
      </c>
      <c r="DC19" t="s">
        <v>258</v>
      </c>
      <c r="DD19">
        <v>1.85568</v>
      </c>
      <c r="DE19">
        <v>1.85384</v>
      </c>
      <c r="DF19">
        <v>1.85487</v>
      </c>
      <c r="DG19">
        <v>1.85928</v>
      </c>
      <c r="DH19">
        <v>1.85364</v>
      </c>
      <c r="DI19">
        <v>1.85806</v>
      </c>
      <c r="DJ19">
        <v>1.85524</v>
      </c>
      <c r="DK19">
        <v>1.85383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1.64</v>
      </c>
      <c r="DZ19">
        <v>0.032</v>
      </c>
      <c r="EA19">
        <v>2</v>
      </c>
      <c r="EB19">
        <v>506.779</v>
      </c>
      <c r="EC19">
        <v>544.084</v>
      </c>
      <c r="ED19">
        <v>14.9607</v>
      </c>
      <c r="EE19">
        <v>21.459</v>
      </c>
      <c r="EF19">
        <v>30.0001</v>
      </c>
      <c r="EG19">
        <v>21.2238</v>
      </c>
      <c r="EH19">
        <v>21.1742</v>
      </c>
      <c r="EI19">
        <v>19.6993</v>
      </c>
      <c r="EJ19">
        <v>33.4303</v>
      </c>
      <c r="EK19">
        <v>63.4553</v>
      </c>
      <c r="EL19">
        <v>14.9842</v>
      </c>
      <c r="EM19">
        <v>400</v>
      </c>
      <c r="EN19">
        <v>13.2929</v>
      </c>
      <c r="EO19">
        <v>101.889</v>
      </c>
      <c r="EP19">
        <v>102.287</v>
      </c>
    </row>
    <row r="20" spans="1:146">
      <c r="A20">
        <v>4</v>
      </c>
      <c r="B20">
        <v>1558546735.5</v>
      </c>
      <c r="C20">
        <v>6</v>
      </c>
      <c r="D20" t="s">
        <v>261</v>
      </c>
      <c r="E20" t="s">
        <v>262</v>
      </c>
      <c r="H20">
        <v>1558546726.29032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-0.0417829340122399</v>
      </c>
      <c r="AF20">
        <v>0.0469050038147973</v>
      </c>
      <c r="AG20">
        <v>3.49491292323471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1558546726.29032</v>
      </c>
      <c r="AU20">
        <v>394.583838709677</v>
      </c>
      <c r="AV20">
        <v>400.015838709677</v>
      </c>
      <c r="AW20">
        <v>14.1046129032258</v>
      </c>
      <c r="AX20">
        <v>13.4549129032258</v>
      </c>
      <c r="AY20">
        <v>500.007870967742</v>
      </c>
      <c r="AZ20">
        <v>100.729129032258</v>
      </c>
      <c r="BA20">
        <v>0.199976032258065</v>
      </c>
      <c r="BB20">
        <v>20.0360419354839</v>
      </c>
      <c r="BC20">
        <v>20.5317</v>
      </c>
      <c r="BD20">
        <v>999.9</v>
      </c>
      <c r="BE20">
        <v>0</v>
      </c>
      <c r="BF20">
        <v>0</v>
      </c>
      <c r="BG20">
        <v>10003.2212903226</v>
      </c>
      <c r="BH20">
        <v>0</v>
      </c>
      <c r="BI20">
        <v>537.524258064516</v>
      </c>
      <c r="BJ20">
        <v>1500.01193548387</v>
      </c>
      <c r="BK20">
        <v>0.973001161290322</v>
      </c>
      <c r="BL20">
        <v>0.026999164516129</v>
      </c>
      <c r="BM20">
        <v>0</v>
      </c>
      <c r="BN20">
        <v>2.29534838709677</v>
      </c>
      <c r="BO20">
        <v>0</v>
      </c>
      <c r="BP20">
        <v>10145.2870967742</v>
      </c>
      <c r="BQ20">
        <v>13122.1064516129</v>
      </c>
      <c r="BR20">
        <v>38.5058709677419</v>
      </c>
      <c r="BS20">
        <v>40.9837419354839</v>
      </c>
      <c r="BT20">
        <v>39.9574193548387</v>
      </c>
      <c r="BU20">
        <v>39.125</v>
      </c>
      <c r="BV20">
        <v>38.276</v>
      </c>
      <c r="BW20">
        <v>1459.51193548387</v>
      </c>
      <c r="BX20">
        <v>40.5003225806452</v>
      </c>
      <c r="BY20">
        <v>0</v>
      </c>
      <c r="BZ20">
        <v>1558546746</v>
      </c>
      <c r="CA20">
        <v>2.29016538461538</v>
      </c>
      <c r="CB20">
        <v>-0.306266664520537</v>
      </c>
      <c r="CC20">
        <v>-251.552136821787</v>
      </c>
      <c r="CD20">
        <v>10132.6423076923</v>
      </c>
      <c r="CE20">
        <v>15</v>
      </c>
      <c r="CF20">
        <v>1558546704.5</v>
      </c>
      <c r="CG20" t="s">
        <v>250</v>
      </c>
      <c r="CH20">
        <v>12</v>
      </c>
      <c r="CI20">
        <v>1.64</v>
      </c>
      <c r="CJ20">
        <v>0.032</v>
      </c>
      <c r="CK20">
        <v>400</v>
      </c>
      <c r="CL20">
        <v>13</v>
      </c>
      <c r="CM20">
        <v>0.28</v>
      </c>
      <c r="CN20">
        <v>0.17</v>
      </c>
      <c r="CO20">
        <v>-5.43096804878049</v>
      </c>
      <c r="CP20">
        <v>-0.0135114982578169</v>
      </c>
      <c r="CQ20">
        <v>0.023538795399843</v>
      </c>
      <c r="CR20">
        <v>1</v>
      </c>
      <c r="CS20">
        <v>2.26952941176471</v>
      </c>
      <c r="CT20">
        <v>0.402786831962491</v>
      </c>
      <c r="CU20">
        <v>0.179656532648227</v>
      </c>
      <c r="CV20">
        <v>1</v>
      </c>
      <c r="CW20">
        <v>0.645685756097561</v>
      </c>
      <c r="CX20">
        <v>0.10933022299651</v>
      </c>
      <c r="CY20">
        <v>0.0139413524360225</v>
      </c>
      <c r="CZ20">
        <v>0</v>
      </c>
      <c r="DA20">
        <v>2</v>
      </c>
      <c r="DB20">
        <v>3</v>
      </c>
      <c r="DC20" t="s">
        <v>258</v>
      </c>
      <c r="DD20">
        <v>1.85568</v>
      </c>
      <c r="DE20">
        <v>1.85383</v>
      </c>
      <c r="DF20">
        <v>1.85489</v>
      </c>
      <c r="DG20">
        <v>1.85928</v>
      </c>
      <c r="DH20">
        <v>1.85364</v>
      </c>
      <c r="DI20">
        <v>1.85806</v>
      </c>
      <c r="DJ20">
        <v>1.85522</v>
      </c>
      <c r="DK20">
        <v>1.85382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1.64</v>
      </c>
      <c r="DZ20">
        <v>0.032</v>
      </c>
      <c r="EA20">
        <v>2</v>
      </c>
      <c r="EB20">
        <v>506.806</v>
      </c>
      <c r="EC20">
        <v>544.343</v>
      </c>
      <c r="ED20">
        <v>14.9533</v>
      </c>
      <c r="EE20">
        <v>21.4617</v>
      </c>
      <c r="EF20">
        <v>30.0002</v>
      </c>
      <c r="EG20">
        <v>21.2265</v>
      </c>
      <c r="EH20">
        <v>21.1769</v>
      </c>
      <c r="EI20">
        <v>19.6982</v>
      </c>
      <c r="EJ20">
        <v>33.7345</v>
      </c>
      <c r="EK20">
        <v>63.4553</v>
      </c>
      <c r="EL20">
        <v>14.968</v>
      </c>
      <c r="EM20">
        <v>400</v>
      </c>
      <c r="EN20">
        <v>13.2872</v>
      </c>
      <c r="EO20">
        <v>101.888</v>
      </c>
      <c r="EP20">
        <v>102.286</v>
      </c>
    </row>
    <row r="21" spans="1:146">
      <c r="A21">
        <v>5</v>
      </c>
      <c r="B21">
        <v>1558546737.5</v>
      </c>
      <c r="C21">
        <v>8</v>
      </c>
      <c r="D21" t="s">
        <v>263</v>
      </c>
      <c r="E21" t="s">
        <v>264</v>
      </c>
      <c r="H21">
        <v>1558546727.98387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-0.0417746698170689</v>
      </c>
      <c r="AF21">
        <v>0.0468957265317346</v>
      </c>
      <c r="AG21">
        <v>3.49436682816906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1558546727.98387</v>
      </c>
      <c r="AU21">
        <v>394.584548387097</v>
      </c>
      <c r="AV21">
        <v>400.016225806452</v>
      </c>
      <c r="AW21">
        <v>14.1015258064516</v>
      </c>
      <c r="AX21">
        <v>13.4458483870968</v>
      </c>
      <c r="AY21">
        <v>500.008548387097</v>
      </c>
      <c r="AZ21">
        <v>100.729322580645</v>
      </c>
      <c r="BA21">
        <v>0.199980290322581</v>
      </c>
      <c r="BB21">
        <v>20.0299548387097</v>
      </c>
      <c r="BC21">
        <v>20.5270870967742</v>
      </c>
      <c r="BD21">
        <v>999.9</v>
      </c>
      <c r="BE21">
        <v>0</v>
      </c>
      <c r="BF21">
        <v>0</v>
      </c>
      <c r="BG21">
        <v>10001.2235483871</v>
      </c>
      <c r="BH21">
        <v>0</v>
      </c>
      <c r="BI21">
        <v>469.798387096774</v>
      </c>
      <c r="BJ21">
        <v>1500.0235483871</v>
      </c>
      <c r="BK21">
        <v>0.97300129032258</v>
      </c>
      <c r="BL21">
        <v>0.0269990161290323</v>
      </c>
      <c r="BM21">
        <v>0</v>
      </c>
      <c r="BN21">
        <v>2.27667096774194</v>
      </c>
      <c r="BO21">
        <v>0</v>
      </c>
      <c r="BP21">
        <v>10136.4483870968</v>
      </c>
      <c r="BQ21">
        <v>13122.2064516129</v>
      </c>
      <c r="BR21">
        <v>38.4937741935484</v>
      </c>
      <c r="BS21">
        <v>40.9776451612903</v>
      </c>
      <c r="BT21">
        <v>39.9453225806451</v>
      </c>
      <c r="BU21">
        <v>39.125</v>
      </c>
      <c r="BV21">
        <v>38.27</v>
      </c>
      <c r="BW21">
        <v>1459.5235483871</v>
      </c>
      <c r="BX21">
        <v>40.5003225806452</v>
      </c>
      <c r="BY21">
        <v>0</v>
      </c>
      <c r="BZ21">
        <v>1558546747.8</v>
      </c>
      <c r="CA21">
        <v>2.29100384615385</v>
      </c>
      <c r="CB21">
        <v>-0.308639312126081</v>
      </c>
      <c r="CC21">
        <v>-229.302564590188</v>
      </c>
      <c r="CD21">
        <v>10124.1807692308</v>
      </c>
      <c r="CE21">
        <v>15</v>
      </c>
      <c r="CF21">
        <v>1558546704.5</v>
      </c>
      <c r="CG21" t="s">
        <v>250</v>
      </c>
      <c r="CH21">
        <v>12</v>
      </c>
      <c r="CI21">
        <v>1.64</v>
      </c>
      <c r="CJ21">
        <v>0.032</v>
      </c>
      <c r="CK21">
        <v>400</v>
      </c>
      <c r="CL21">
        <v>13</v>
      </c>
      <c r="CM21">
        <v>0.28</v>
      </c>
      <c r="CN21">
        <v>0.17</v>
      </c>
      <c r="CO21">
        <v>-5.43164536585366</v>
      </c>
      <c r="CP21">
        <v>0.0180681533101118</v>
      </c>
      <c r="CQ21">
        <v>0.0236723401521857</v>
      </c>
      <c r="CR21">
        <v>1</v>
      </c>
      <c r="CS21">
        <v>2.26855882352941</v>
      </c>
      <c r="CT21">
        <v>0.0675078735499126</v>
      </c>
      <c r="CU21">
        <v>0.176629252985967</v>
      </c>
      <c r="CV21">
        <v>1</v>
      </c>
      <c r="CW21">
        <v>0.652252756097561</v>
      </c>
      <c r="CX21">
        <v>0.139943665505226</v>
      </c>
      <c r="CY21">
        <v>0.0177007768325884</v>
      </c>
      <c r="CZ21">
        <v>0</v>
      </c>
      <c r="DA21">
        <v>2</v>
      </c>
      <c r="DB21">
        <v>3</v>
      </c>
      <c r="DC21" t="s">
        <v>258</v>
      </c>
      <c r="DD21">
        <v>1.85566</v>
      </c>
      <c r="DE21">
        <v>1.85384</v>
      </c>
      <c r="DF21">
        <v>1.85489</v>
      </c>
      <c r="DG21">
        <v>1.85928</v>
      </c>
      <c r="DH21">
        <v>1.85364</v>
      </c>
      <c r="DI21">
        <v>1.85806</v>
      </c>
      <c r="DJ21">
        <v>1.85523</v>
      </c>
      <c r="DK21">
        <v>1.85382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1.64</v>
      </c>
      <c r="DZ21">
        <v>0.032</v>
      </c>
      <c r="EA21">
        <v>2</v>
      </c>
      <c r="EB21">
        <v>506.911</v>
      </c>
      <c r="EC21">
        <v>544.217</v>
      </c>
      <c r="ED21">
        <v>14.9491</v>
      </c>
      <c r="EE21">
        <v>21.4645</v>
      </c>
      <c r="EF21">
        <v>30.0001</v>
      </c>
      <c r="EG21">
        <v>21.2295</v>
      </c>
      <c r="EH21">
        <v>21.1797</v>
      </c>
      <c r="EI21">
        <v>19.6992</v>
      </c>
      <c r="EJ21">
        <v>33.7345</v>
      </c>
      <c r="EK21">
        <v>63.4553</v>
      </c>
      <c r="EL21">
        <v>14.968</v>
      </c>
      <c r="EM21">
        <v>400</v>
      </c>
      <c r="EN21">
        <v>13.2835</v>
      </c>
      <c r="EO21">
        <v>101.888</v>
      </c>
      <c r="EP21">
        <v>102.286</v>
      </c>
    </row>
    <row r="22" spans="1:146">
      <c r="A22">
        <v>6</v>
      </c>
      <c r="B22">
        <v>1558546739.5</v>
      </c>
      <c r="C22">
        <v>10</v>
      </c>
      <c r="D22" t="s">
        <v>265</v>
      </c>
      <c r="E22" t="s">
        <v>266</v>
      </c>
      <c r="H22">
        <v>1558546729.72581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-0.0417640716809063</v>
      </c>
      <c r="AF22">
        <v>0.0468838291954444</v>
      </c>
      <c r="AG22">
        <v>3.49366645169459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1558546729.72581</v>
      </c>
      <c r="AU22">
        <v>394.583451612903</v>
      </c>
      <c r="AV22">
        <v>400.015032258064</v>
      </c>
      <c r="AW22">
        <v>14.0979032258065</v>
      </c>
      <c r="AX22">
        <v>13.4351709677419</v>
      </c>
      <c r="AY22">
        <v>500.011129032258</v>
      </c>
      <c r="AZ22">
        <v>100.729580645161</v>
      </c>
      <c r="BA22">
        <v>0.199989483870968</v>
      </c>
      <c r="BB22">
        <v>20.0243161290323</v>
      </c>
      <c r="BC22">
        <v>20.5231612903226</v>
      </c>
      <c r="BD22">
        <v>999.9</v>
      </c>
      <c r="BE22">
        <v>0</v>
      </c>
      <c r="BF22">
        <v>0</v>
      </c>
      <c r="BG22">
        <v>9998.66064516129</v>
      </c>
      <c r="BH22">
        <v>0</v>
      </c>
      <c r="BI22">
        <v>404.023838709677</v>
      </c>
      <c r="BJ22">
        <v>1500.01903225806</v>
      </c>
      <c r="BK22">
        <v>0.973001161290322</v>
      </c>
      <c r="BL22">
        <v>0.026999164516129</v>
      </c>
      <c r="BM22">
        <v>0</v>
      </c>
      <c r="BN22">
        <v>2.29081935483871</v>
      </c>
      <c r="BO22">
        <v>0</v>
      </c>
      <c r="BP22">
        <v>10125.5483870968</v>
      </c>
      <c r="BQ22">
        <v>13122.1677419355</v>
      </c>
      <c r="BR22">
        <v>38.4816774193548</v>
      </c>
      <c r="BS22">
        <v>40.9715483870968</v>
      </c>
      <c r="BT22">
        <v>39.9332258064516</v>
      </c>
      <c r="BU22">
        <v>39.125</v>
      </c>
      <c r="BV22">
        <v>38.259935483871</v>
      </c>
      <c r="BW22">
        <v>1459.51870967742</v>
      </c>
      <c r="BX22">
        <v>40.5006451612903</v>
      </c>
      <c r="BY22">
        <v>0</v>
      </c>
      <c r="BZ22">
        <v>1558546749.6</v>
      </c>
      <c r="CA22">
        <v>2.29946153846154</v>
      </c>
      <c r="CB22">
        <v>-0.483131617934808</v>
      </c>
      <c r="CC22">
        <v>-275.97606876261</v>
      </c>
      <c r="CD22">
        <v>10116.3884615385</v>
      </c>
      <c r="CE22">
        <v>15</v>
      </c>
      <c r="CF22">
        <v>1558546704.5</v>
      </c>
      <c r="CG22" t="s">
        <v>250</v>
      </c>
      <c r="CH22">
        <v>12</v>
      </c>
      <c r="CI22">
        <v>1.64</v>
      </c>
      <c r="CJ22">
        <v>0.032</v>
      </c>
      <c r="CK22">
        <v>400</v>
      </c>
      <c r="CL22">
        <v>13</v>
      </c>
      <c r="CM22">
        <v>0.28</v>
      </c>
      <c r="CN22">
        <v>0.17</v>
      </c>
      <c r="CO22">
        <v>-5.43104829268293</v>
      </c>
      <c r="CP22">
        <v>0.040582578397214</v>
      </c>
      <c r="CQ22">
        <v>0.023810771379156</v>
      </c>
      <c r="CR22">
        <v>1</v>
      </c>
      <c r="CS22">
        <v>2.2877</v>
      </c>
      <c r="CT22">
        <v>-0.0382790534618973</v>
      </c>
      <c r="CU22">
        <v>0.169213492022217</v>
      </c>
      <c r="CV22">
        <v>1</v>
      </c>
      <c r="CW22">
        <v>0.659619146341463</v>
      </c>
      <c r="CX22">
        <v>0.179418125435551</v>
      </c>
      <c r="CY22">
        <v>0.0219804080251981</v>
      </c>
      <c r="CZ22">
        <v>0</v>
      </c>
      <c r="DA22">
        <v>2</v>
      </c>
      <c r="DB22">
        <v>3</v>
      </c>
      <c r="DC22" t="s">
        <v>258</v>
      </c>
      <c r="DD22">
        <v>1.85567</v>
      </c>
      <c r="DE22">
        <v>1.85383</v>
      </c>
      <c r="DF22">
        <v>1.85488</v>
      </c>
      <c r="DG22">
        <v>1.85928</v>
      </c>
      <c r="DH22">
        <v>1.85364</v>
      </c>
      <c r="DI22">
        <v>1.85805</v>
      </c>
      <c r="DJ22">
        <v>1.85523</v>
      </c>
      <c r="DK22">
        <v>1.85383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1.64</v>
      </c>
      <c r="DZ22">
        <v>0.032</v>
      </c>
      <c r="EA22">
        <v>2</v>
      </c>
      <c r="EB22">
        <v>506.901</v>
      </c>
      <c r="EC22">
        <v>544.064</v>
      </c>
      <c r="ED22">
        <v>14.9454</v>
      </c>
      <c r="EE22">
        <v>21.4672</v>
      </c>
      <c r="EF22">
        <v>30.0002</v>
      </c>
      <c r="EG22">
        <v>21.2331</v>
      </c>
      <c r="EH22">
        <v>21.1833</v>
      </c>
      <c r="EI22">
        <v>19.6986</v>
      </c>
      <c r="EJ22">
        <v>33.7345</v>
      </c>
      <c r="EK22">
        <v>63.4553</v>
      </c>
      <c r="EL22">
        <v>14.9584</v>
      </c>
      <c r="EM22">
        <v>400</v>
      </c>
      <c r="EN22">
        <v>13.2774</v>
      </c>
      <c r="EO22">
        <v>101.888</v>
      </c>
      <c r="EP22">
        <v>102.286</v>
      </c>
    </row>
    <row r="23" spans="1:146">
      <c r="A23">
        <v>7</v>
      </c>
      <c r="B23">
        <v>1558546741.5</v>
      </c>
      <c r="C23">
        <v>12</v>
      </c>
      <c r="D23" t="s">
        <v>267</v>
      </c>
      <c r="E23" t="s">
        <v>268</v>
      </c>
      <c r="H23">
        <v>1558546731.51613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-0.0417586761512678</v>
      </c>
      <c r="AF23">
        <v>0.0468777722407508</v>
      </c>
      <c r="AG23">
        <v>3.49330986488354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1558546731.51613</v>
      </c>
      <c r="AU23">
        <v>394.584064516129</v>
      </c>
      <c r="AV23">
        <v>400.012935483871</v>
      </c>
      <c r="AW23">
        <v>14.0937064516129</v>
      </c>
      <c r="AX23">
        <v>13.4235225806452</v>
      </c>
      <c r="AY23">
        <v>500.006193548387</v>
      </c>
      <c r="AZ23">
        <v>100.729741935484</v>
      </c>
      <c r="BA23">
        <v>0.199967032258065</v>
      </c>
      <c r="BB23">
        <v>20.0198483870968</v>
      </c>
      <c r="BC23">
        <v>20.5191225806452</v>
      </c>
      <c r="BD23">
        <v>999.9</v>
      </c>
      <c r="BE23">
        <v>0</v>
      </c>
      <c r="BF23">
        <v>0</v>
      </c>
      <c r="BG23">
        <v>9997.35290322581</v>
      </c>
      <c r="BH23">
        <v>0</v>
      </c>
      <c r="BI23">
        <v>354.144096774194</v>
      </c>
      <c r="BJ23">
        <v>1500.02193548387</v>
      </c>
      <c r="BK23">
        <v>0.973001290322581</v>
      </c>
      <c r="BL23">
        <v>0.0269990161290323</v>
      </c>
      <c r="BM23">
        <v>0</v>
      </c>
      <c r="BN23">
        <v>2.26880322580645</v>
      </c>
      <c r="BO23">
        <v>0</v>
      </c>
      <c r="BP23">
        <v>10115.4903225806</v>
      </c>
      <c r="BQ23">
        <v>13122.1967741935</v>
      </c>
      <c r="BR23">
        <v>38.4735806451613</v>
      </c>
      <c r="BS23">
        <v>40.9614516129032</v>
      </c>
      <c r="BT23">
        <v>39.921129032258</v>
      </c>
      <c r="BU23">
        <v>39.125</v>
      </c>
      <c r="BV23">
        <v>38.2519032258065</v>
      </c>
      <c r="BW23">
        <v>1459.52161290323</v>
      </c>
      <c r="BX23">
        <v>40.5003225806452</v>
      </c>
      <c r="BY23">
        <v>0</v>
      </c>
      <c r="BZ23">
        <v>1558546752</v>
      </c>
      <c r="CA23">
        <v>2.26038846153846</v>
      </c>
      <c r="CB23">
        <v>-1.31395897030119</v>
      </c>
      <c r="CC23">
        <v>-411.682051327997</v>
      </c>
      <c r="CD23">
        <v>10104.7653846154</v>
      </c>
      <c r="CE23">
        <v>15</v>
      </c>
      <c r="CF23">
        <v>1558546704.5</v>
      </c>
      <c r="CG23" t="s">
        <v>250</v>
      </c>
      <c r="CH23">
        <v>12</v>
      </c>
      <c r="CI23">
        <v>1.64</v>
      </c>
      <c r="CJ23">
        <v>0.032</v>
      </c>
      <c r="CK23">
        <v>400</v>
      </c>
      <c r="CL23">
        <v>13</v>
      </c>
      <c r="CM23">
        <v>0.28</v>
      </c>
      <c r="CN23">
        <v>0.17</v>
      </c>
      <c r="CO23">
        <v>-5.43054097560976</v>
      </c>
      <c r="CP23">
        <v>0.0713747038327524</v>
      </c>
      <c r="CQ23">
        <v>0.0242027719441367</v>
      </c>
      <c r="CR23">
        <v>1</v>
      </c>
      <c r="CS23">
        <v>2.28667058823529</v>
      </c>
      <c r="CT23">
        <v>-0.487190988848172</v>
      </c>
      <c r="CU23">
        <v>0.164755311490586</v>
      </c>
      <c r="CV23">
        <v>1</v>
      </c>
      <c r="CW23">
        <v>0.667839487804878</v>
      </c>
      <c r="CX23">
        <v>0.219174940766547</v>
      </c>
      <c r="CY23">
        <v>0.0259485163767081</v>
      </c>
      <c r="CZ23">
        <v>0</v>
      </c>
      <c r="DA23">
        <v>2</v>
      </c>
      <c r="DB23">
        <v>3</v>
      </c>
      <c r="DC23" t="s">
        <v>258</v>
      </c>
      <c r="DD23">
        <v>1.85567</v>
      </c>
      <c r="DE23">
        <v>1.85384</v>
      </c>
      <c r="DF23">
        <v>1.85489</v>
      </c>
      <c r="DG23">
        <v>1.85928</v>
      </c>
      <c r="DH23">
        <v>1.85364</v>
      </c>
      <c r="DI23">
        <v>1.85806</v>
      </c>
      <c r="DJ23">
        <v>1.85524</v>
      </c>
      <c r="DK23">
        <v>1.85385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1.64</v>
      </c>
      <c r="DZ23">
        <v>0.032</v>
      </c>
      <c r="EA23">
        <v>2</v>
      </c>
      <c r="EB23">
        <v>506.93</v>
      </c>
      <c r="EC23">
        <v>544.281</v>
      </c>
      <c r="ED23">
        <v>14.9445</v>
      </c>
      <c r="EE23">
        <v>21.4699</v>
      </c>
      <c r="EF23">
        <v>30.0004</v>
      </c>
      <c r="EG23">
        <v>21.2359</v>
      </c>
      <c r="EH23">
        <v>21.1869</v>
      </c>
      <c r="EI23">
        <v>11.9976</v>
      </c>
      <c r="EJ23">
        <v>33.7345</v>
      </c>
      <c r="EK23">
        <v>63.4553</v>
      </c>
      <c r="EL23">
        <v>14.9584</v>
      </c>
      <c r="EM23">
        <v>15</v>
      </c>
      <c r="EN23">
        <v>13.2786</v>
      </c>
      <c r="EO23">
        <v>101.888</v>
      </c>
      <c r="EP23">
        <v>102.285</v>
      </c>
    </row>
    <row r="24" spans="1:146">
      <c r="A24">
        <v>8</v>
      </c>
      <c r="B24">
        <v>1558546743.5</v>
      </c>
      <c r="C24">
        <v>14</v>
      </c>
      <c r="D24" t="s">
        <v>269</v>
      </c>
      <c r="E24" t="s">
        <v>270</v>
      </c>
      <c r="H24">
        <v>1558546733.35484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-0.0417685251356339</v>
      </c>
      <c r="AF24">
        <v>0.0468888285885201</v>
      </c>
      <c r="AG24">
        <v>3.49396076526802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1558546733.35484</v>
      </c>
      <c r="AU24">
        <v>394.585290322581</v>
      </c>
      <c r="AV24">
        <v>399.47235483871</v>
      </c>
      <c r="AW24">
        <v>14.0888870967742</v>
      </c>
      <c r="AX24">
        <v>13.4125032258064</v>
      </c>
      <c r="AY24">
        <v>499.998290322581</v>
      </c>
      <c r="AZ24">
        <v>100.729935483871</v>
      </c>
      <c r="BA24">
        <v>0.199947225806452</v>
      </c>
      <c r="BB24">
        <v>20.0163322580645</v>
      </c>
      <c r="BC24">
        <v>20.5154806451613</v>
      </c>
      <c r="BD24">
        <v>999.9</v>
      </c>
      <c r="BE24">
        <v>0</v>
      </c>
      <c r="BF24">
        <v>0</v>
      </c>
      <c r="BG24">
        <v>9999.69161290323</v>
      </c>
      <c r="BH24">
        <v>0</v>
      </c>
      <c r="BI24">
        <v>320.565451612903</v>
      </c>
      <c r="BJ24">
        <v>1500.00838709677</v>
      </c>
      <c r="BK24">
        <v>0.973001032258064</v>
      </c>
      <c r="BL24">
        <v>0.0269993129032258</v>
      </c>
      <c r="BM24">
        <v>0</v>
      </c>
      <c r="BN24">
        <v>2.26558709677419</v>
      </c>
      <c r="BO24">
        <v>0</v>
      </c>
      <c r="BP24">
        <v>10107.0935483871</v>
      </c>
      <c r="BQ24">
        <v>13122.0774193548</v>
      </c>
      <c r="BR24">
        <v>38.4674838709677</v>
      </c>
      <c r="BS24">
        <v>40.9553548387097</v>
      </c>
      <c r="BT24">
        <v>39.911064516129</v>
      </c>
      <c r="BU24">
        <v>39.125</v>
      </c>
      <c r="BV24">
        <v>38.2418387096774</v>
      </c>
      <c r="BW24">
        <v>1459.50806451613</v>
      </c>
      <c r="BX24">
        <v>40.5003225806452</v>
      </c>
      <c r="BY24">
        <v>0</v>
      </c>
      <c r="BZ24">
        <v>1558546753.8</v>
      </c>
      <c r="CA24">
        <v>2.25037692307692</v>
      </c>
      <c r="CB24">
        <v>-0.992553843243586</v>
      </c>
      <c r="CC24">
        <v>-390.116240106407</v>
      </c>
      <c r="CD24">
        <v>10092.3115384615</v>
      </c>
      <c r="CE24">
        <v>15</v>
      </c>
      <c r="CF24">
        <v>1558546704.5</v>
      </c>
      <c r="CG24" t="s">
        <v>250</v>
      </c>
      <c r="CH24">
        <v>12</v>
      </c>
      <c r="CI24">
        <v>1.64</v>
      </c>
      <c r="CJ24">
        <v>0.032</v>
      </c>
      <c r="CK24">
        <v>400</v>
      </c>
      <c r="CL24">
        <v>13</v>
      </c>
      <c r="CM24">
        <v>0.28</v>
      </c>
      <c r="CN24">
        <v>0.17</v>
      </c>
      <c r="CO24">
        <v>-5.02350878048781</v>
      </c>
      <c r="CP24">
        <v>6.92185797909169</v>
      </c>
      <c r="CQ24">
        <v>2.05244057615912</v>
      </c>
      <c r="CR24">
        <v>0</v>
      </c>
      <c r="CS24">
        <v>2.26179705882353</v>
      </c>
      <c r="CT24">
        <v>-0.617679715568399</v>
      </c>
      <c r="CU24">
        <v>0.188783013451476</v>
      </c>
      <c r="CV24">
        <v>1</v>
      </c>
      <c r="CW24">
        <v>0.675585170731707</v>
      </c>
      <c r="CX24">
        <v>0.24470391637628</v>
      </c>
      <c r="CY24">
        <v>0.0281024917668778</v>
      </c>
      <c r="CZ24">
        <v>0</v>
      </c>
      <c r="DA24">
        <v>1</v>
      </c>
      <c r="DB24">
        <v>3</v>
      </c>
      <c r="DC24" t="s">
        <v>251</v>
      </c>
      <c r="DD24">
        <v>1.85567</v>
      </c>
      <c r="DE24">
        <v>1.85384</v>
      </c>
      <c r="DF24">
        <v>1.85488</v>
      </c>
      <c r="DG24">
        <v>1.85928</v>
      </c>
      <c r="DH24">
        <v>1.85364</v>
      </c>
      <c r="DI24">
        <v>1.85806</v>
      </c>
      <c r="DJ24">
        <v>1.85523</v>
      </c>
      <c r="DK24">
        <v>1.85387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1.64</v>
      </c>
      <c r="DZ24">
        <v>0.032</v>
      </c>
      <c r="EA24">
        <v>2</v>
      </c>
      <c r="EB24">
        <v>506.987</v>
      </c>
      <c r="EC24">
        <v>544.163</v>
      </c>
      <c r="ED24">
        <v>14.9434</v>
      </c>
      <c r="EE24">
        <v>21.4726</v>
      </c>
      <c r="EF24">
        <v>30.0004</v>
      </c>
      <c r="EG24">
        <v>21.2386</v>
      </c>
      <c r="EH24">
        <v>21.1905</v>
      </c>
      <c r="EI24">
        <v>7.80125</v>
      </c>
      <c r="EJ24">
        <v>33.7345</v>
      </c>
      <c r="EK24">
        <v>63.4553</v>
      </c>
      <c r="EL24">
        <v>14.9584</v>
      </c>
      <c r="EM24">
        <v>20</v>
      </c>
      <c r="EN24">
        <v>13.2759</v>
      </c>
      <c r="EO24">
        <v>101.887</v>
      </c>
      <c r="EP24">
        <v>102.284</v>
      </c>
    </row>
    <row r="25" spans="1:146">
      <c r="A25">
        <v>9</v>
      </c>
      <c r="B25">
        <v>1558546745.5</v>
      </c>
      <c r="C25">
        <v>16</v>
      </c>
      <c r="D25" t="s">
        <v>271</v>
      </c>
      <c r="E25" t="s">
        <v>272</v>
      </c>
      <c r="H25">
        <v>1558546735.24194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-0.0417770402157795</v>
      </c>
      <c r="AF25">
        <v>0.0468983875119456</v>
      </c>
      <c r="AG25">
        <v>3.49452346714257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1558546735.24194</v>
      </c>
      <c r="AU25">
        <v>394.377419354839</v>
      </c>
      <c r="AV25">
        <v>392.235483870968</v>
      </c>
      <c r="AW25">
        <v>14.0836290322581</v>
      </c>
      <c r="AX25">
        <v>13.4026967741935</v>
      </c>
      <c r="AY25">
        <v>499.99964516129</v>
      </c>
      <c r="AZ25">
        <v>100.730129032258</v>
      </c>
      <c r="BA25">
        <v>0.19995964516129</v>
      </c>
      <c r="BB25">
        <v>20.0131806451613</v>
      </c>
      <c r="BC25">
        <v>20.5123774193548</v>
      </c>
      <c r="BD25">
        <v>999.9</v>
      </c>
      <c r="BE25">
        <v>0</v>
      </c>
      <c r="BF25">
        <v>0</v>
      </c>
      <c r="BG25">
        <v>10001.7109677419</v>
      </c>
      <c r="BH25">
        <v>0</v>
      </c>
      <c r="BI25">
        <v>290.843967741936</v>
      </c>
      <c r="BJ25">
        <v>1500.00483870968</v>
      </c>
      <c r="BK25">
        <v>0.973000903225806</v>
      </c>
      <c r="BL25">
        <v>0.0269994612903226</v>
      </c>
      <c r="BM25">
        <v>0</v>
      </c>
      <c r="BN25">
        <v>2.24506451612903</v>
      </c>
      <c r="BO25">
        <v>0</v>
      </c>
      <c r="BP25">
        <v>10099.335483871</v>
      </c>
      <c r="BQ25">
        <v>13122.0419354839</v>
      </c>
      <c r="BR25">
        <v>38.4613870967742</v>
      </c>
      <c r="BS25">
        <v>40.9472580645161</v>
      </c>
      <c r="BT25">
        <v>39.901</v>
      </c>
      <c r="BU25">
        <v>39.125</v>
      </c>
      <c r="BV25">
        <v>38.2337419354839</v>
      </c>
      <c r="BW25">
        <v>1459.50451612903</v>
      </c>
      <c r="BX25">
        <v>40.5003225806452</v>
      </c>
      <c r="BY25">
        <v>0</v>
      </c>
      <c r="BZ25">
        <v>1558546755.6</v>
      </c>
      <c r="CA25">
        <v>2.22335769230769</v>
      </c>
      <c r="CB25">
        <v>-1.0165914452782</v>
      </c>
      <c r="CC25">
        <v>-363.969231671985</v>
      </c>
      <c r="CD25">
        <v>10082.1346153846</v>
      </c>
      <c r="CE25">
        <v>15</v>
      </c>
      <c r="CF25">
        <v>1558546704.5</v>
      </c>
      <c r="CG25" t="s">
        <v>250</v>
      </c>
      <c r="CH25">
        <v>12</v>
      </c>
      <c r="CI25">
        <v>1.64</v>
      </c>
      <c r="CJ25">
        <v>0.032</v>
      </c>
      <c r="CK25">
        <v>400</v>
      </c>
      <c r="CL25">
        <v>13</v>
      </c>
      <c r="CM25">
        <v>0.28</v>
      </c>
      <c r="CN25">
        <v>0.17</v>
      </c>
      <c r="CO25">
        <v>0.981196341463415</v>
      </c>
      <c r="CP25">
        <v>103.025242787449</v>
      </c>
      <c r="CQ25">
        <v>19.9748063892461</v>
      </c>
      <c r="CR25">
        <v>0</v>
      </c>
      <c r="CS25">
        <v>2.25241176470588</v>
      </c>
      <c r="CT25">
        <v>-0.841404482283747</v>
      </c>
      <c r="CU25">
        <v>0.198304547075965</v>
      </c>
      <c r="CV25">
        <v>1</v>
      </c>
      <c r="CW25">
        <v>0.680905731707317</v>
      </c>
      <c r="CX25">
        <v>0.262299951219526</v>
      </c>
      <c r="CY25">
        <v>0.0290659856709794</v>
      </c>
      <c r="CZ25">
        <v>0</v>
      </c>
      <c r="DA25">
        <v>1</v>
      </c>
      <c r="DB25">
        <v>3</v>
      </c>
      <c r="DC25" t="s">
        <v>251</v>
      </c>
      <c r="DD25">
        <v>1.85566</v>
      </c>
      <c r="DE25">
        <v>1.85383</v>
      </c>
      <c r="DF25">
        <v>1.85486</v>
      </c>
      <c r="DG25">
        <v>1.85928</v>
      </c>
      <c r="DH25">
        <v>1.85364</v>
      </c>
      <c r="DI25">
        <v>1.85806</v>
      </c>
      <c r="DJ25">
        <v>1.85522</v>
      </c>
      <c r="DK25">
        <v>1.85384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1.64</v>
      </c>
      <c r="DZ25">
        <v>0.032</v>
      </c>
      <c r="EA25">
        <v>2</v>
      </c>
      <c r="EB25">
        <v>507.236</v>
      </c>
      <c r="EC25">
        <v>543.52</v>
      </c>
      <c r="ED25">
        <v>14.9431</v>
      </c>
      <c r="EE25">
        <v>21.4753</v>
      </c>
      <c r="EF25">
        <v>30.0005</v>
      </c>
      <c r="EG25">
        <v>21.242</v>
      </c>
      <c r="EH25">
        <v>21.194</v>
      </c>
      <c r="EI25">
        <v>6.14472</v>
      </c>
      <c r="EJ25">
        <v>33.7345</v>
      </c>
      <c r="EK25">
        <v>63.4553</v>
      </c>
      <c r="EL25">
        <v>14.9512</v>
      </c>
      <c r="EM25">
        <v>20</v>
      </c>
      <c r="EN25">
        <v>13.2769</v>
      </c>
      <c r="EO25">
        <v>101.885</v>
      </c>
      <c r="EP25">
        <v>102.284</v>
      </c>
    </row>
    <row r="26" spans="1:146">
      <c r="A26">
        <v>10</v>
      </c>
      <c r="B26">
        <v>1558546747.5</v>
      </c>
      <c r="C26">
        <v>18</v>
      </c>
      <c r="D26" t="s">
        <v>273</v>
      </c>
      <c r="E26" t="s">
        <v>274</v>
      </c>
      <c r="H26">
        <v>1558546737.17742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-0.0417719654593475</v>
      </c>
      <c r="AF26">
        <v>0.0468926906532776</v>
      </c>
      <c r="AG26">
        <v>3.49418811695289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1558546737.17742</v>
      </c>
      <c r="AU26">
        <v>392.410322580645</v>
      </c>
      <c r="AV26">
        <v>373.007838709677</v>
      </c>
      <c r="AW26">
        <v>14.0782322580645</v>
      </c>
      <c r="AX26">
        <v>13.3932612903226</v>
      </c>
      <c r="AY26">
        <v>500.001225806452</v>
      </c>
      <c r="AZ26">
        <v>100.730258064516</v>
      </c>
      <c r="BA26">
        <v>0.199979290322581</v>
      </c>
      <c r="BB26">
        <v>20.0101612903226</v>
      </c>
      <c r="BC26">
        <v>20.509364516129</v>
      </c>
      <c r="BD26">
        <v>999.9</v>
      </c>
      <c r="BE26">
        <v>0</v>
      </c>
      <c r="BF26">
        <v>0</v>
      </c>
      <c r="BG26">
        <v>10000.4832258065</v>
      </c>
      <c r="BH26">
        <v>0</v>
      </c>
      <c r="BI26">
        <v>267.313967741935</v>
      </c>
      <c r="BJ26">
        <v>1500.00096774194</v>
      </c>
      <c r="BK26">
        <v>0.973000774193548</v>
      </c>
      <c r="BL26">
        <v>0.0269996096774193</v>
      </c>
      <c r="BM26">
        <v>0</v>
      </c>
      <c r="BN26">
        <v>2.23646774193548</v>
      </c>
      <c r="BO26">
        <v>0</v>
      </c>
      <c r="BP26">
        <v>10091.5322580645</v>
      </c>
      <c r="BQ26">
        <v>13122.0064516129</v>
      </c>
      <c r="BR26">
        <v>38.4552903225806</v>
      </c>
      <c r="BS26">
        <v>40.9351612903226</v>
      </c>
      <c r="BT26">
        <v>39.895</v>
      </c>
      <c r="BU26">
        <v>39.1189032258065</v>
      </c>
      <c r="BV26">
        <v>38.2276451612903</v>
      </c>
      <c r="BW26">
        <v>1459.50064516129</v>
      </c>
      <c r="BX26">
        <v>40.5003225806452</v>
      </c>
      <c r="BY26">
        <v>0</v>
      </c>
      <c r="BZ26">
        <v>1558546758</v>
      </c>
      <c r="CA26">
        <v>2.19245769230769</v>
      </c>
      <c r="CB26">
        <v>0.0182119667556647</v>
      </c>
      <c r="CC26">
        <v>-259.47692325389</v>
      </c>
      <c r="CD26">
        <v>10076.2269230769</v>
      </c>
      <c r="CE26">
        <v>15</v>
      </c>
      <c r="CF26">
        <v>1558546704.5</v>
      </c>
      <c r="CG26" t="s">
        <v>250</v>
      </c>
      <c r="CH26">
        <v>12</v>
      </c>
      <c r="CI26">
        <v>1.64</v>
      </c>
      <c r="CJ26">
        <v>0.032</v>
      </c>
      <c r="CK26">
        <v>400</v>
      </c>
      <c r="CL26">
        <v>13</v>
      </c>
      <c r="CM26">
        <v>0.28</v>
      </c>
      <c r="CN26">
        <v>0.17</v>
      </c>
      <c r="CO26">
        <v>17.1086890243902</v>
      </c>
      <c r="CP26">
        <v>339.390666062702</v>
      </c>
      <c r="CQ26">
        <v>51.7052419590453</v>
      </c>
      <c r="CR26">
        <v>0</v>
      </c>
      <c r="CS26">
        <v>2.23968235294118</v>
      </c>
      <c r="CT26">
        <v>-0.6232828438178</v>
      </c>
      <c r="CU26">
        <v>0.204427070946194</v>
      </c>
      <c r="CV26">
        <v>1</v>
      </c>
      <c r="CW26">
        <v>0.684798390243902</v>
      </c>
      <c r="CX26">
        <v>0.256961351916361</v>
      </c>
      <c r="CY26">
        <v>0.0288710290901755</v>
      </c>
      <c r="CZ26">
        <v>0</v>
      </c>
      <c r="DA26">
        <v>1</v>
      </c>
      <c r="DB26">
        <v>3</v>
      </c>
      <c r="DC26" t="s">
        <v>251</v>
      </c>
      <c r="DD26">
        <v>1.85564</v>
      </c>
      <c r="DE26">
        <v>1.85385</v>
      </c>
      <c r="DF26">
        <v>1.85487</v>
      </c>
      <c r="DG26">
        <v>1.85928</v>
      </c>
      <c r="DH26">
        <v>1.85364</v>
      </c>
      <c r="DI26">
        <v>1.85806</v>
      </c>
      <c r="DJ26">
        <v>1.85524</v>
      </c>
      <c r="DK26">
        <v>1.85384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1.64</v>
      </c>
      <c r="DZ26">
        <v>0.032</v>
      </c>
      <c r="EA26">
        <v>2</v>
      </c>
      <c r="EB26">
        <v>507.195</v>
      </c>
      <c r="EC26">
        <v>543.368</v>
      </c>
      <c r="ED26">
        <v>14.943</v>
      </c>
      <c r="EE26">
        <v>21.478</v>
      </c>
      <c r="EF26">
        <v>30.0004</v>
      </c>
      <c r="EG26">
        <v>21.2456</v>
      </c>
      <c r="EH26">
        <v>21.1976</v>
      </c>
      <c r="EI26">
        <v>5.29621</v>
      </c>
      <c r="EJ26">
        <v>34.0227</v>
      </c>
      <c r="EK26">
        <v>63.4553</v>
      </c>
      <c r="EL26">
        <v>14.9512</v>
      </c>
      <c r="EM26">
        <v>25</v>
      </c>
      <c r="EN26">
        <v>13.2713</v>
      </c>
      <c r="EO26">
        <v>101.884</v>
      </c>
      <c r="EP26">
        <v>102.285</v>
      </c>
    </row>
    <row r="27" spans="1:146">
      <c r="A27">
        <v>11</v>
      </c>
      <c r="B27">
        <v>1558546749.5</v>
      </c>
      <c r="C27">
        <v>20</v>
      </c>
      <c r="D27" t="s">
        <v>275</v>
      </c>
      <c r="E27" t="s">
        <v>276</v>
      </c>
      <c r="H27">
        <v>1558546739.16129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-0.0417596242591328</v>
      </c>
      <c r="AF27">
        <v>0.046878836574888</v>
      </c>
      <c r="AG27">
        <v>3.49337252584367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1558546739.16129</v>
      </c>
      <c r="AU27">
        <v>386.288419354839</v>
      </c>
      <c r="AV27">
        <v>345.329193548387</v>
      </c>
      <c r="AW27">
        <v>14.0728774193548</v>
      </c>
      <c r="AX27">
        <v>13.3840903225806</v>
      </c>
      <c r="AY27">
        <v>500.009838709677</v>
      </c>
      <c r="AZ27">
        <v>100.730322580645</v>
      </c>
      <c r="BA27">
        <v>0.199997870967742</v>
      </c>
      <c r="BB27">
        <v>20.0075258064516</v>
      </c>
      <c r="BC27">
        <v>20.5066161290323</v>
      </c>
      <c r="BD27">
        <v>999.9</v>
      </c>
      <c r="BE27">
        <v>0</v>
      </c>
      <c r="BF27">
        <v>0</v>
      </c>
      <c r="BG27">
        <v>9997.52225806452</v>
      </c>
      <c r="BH27">
        <v>0</v>
      </c>
      <c r="BI27">
        <v>256.482451612903</v>
      </c>
      <c r="BJ27">
        <v>1500.01387096774</v>
      </c>
      <c r="BK27">
        <v>0.973000774193548</v>
      </c>
      <c r="BL27">
        <v>0.0269996096774193</v>
      </c>
      <c r="BM27">
        <v>0</v>
      </c>
      <c r="BN27">
        <v>2.23522580645161</v>
      </c>
      <c r="BO27">
        <v>0</v>
      </c>
      <c r="BP27">
        <v>10085.1709677419</v>
      </c>
      <c r="BQ27">
        <v>13122.1225806452</v>
      </c>
      <c r="BR27">
        <v>38.4431935483871</v>
      </c>
      <c r="BS27">
        <v>40.923064516129</v>
      </c>
      <c r="BT27">
        <v>39.8829032258064</v>
      </c>
      <c r="BU27">
        <v>39.1168709677419</v>
      </c>
      <c r="BV27">
        <v>38.2215483870968</v>
      </c>
      <c r="BW27">
        <v>1459.51322580645</v>
      </c>
      <c r="BX27">
        <v>40.5006451612903</v>
      </c>
      <c r="BY27">
        <v>0</v>
      </c>
      <c r="BZ27">
        <v>1558546759.8</v>
      </c>
      <c r="CA27">
        <v>2.18626153846154</v>
      </c>
      <c r="CB27">
        <v>0.292020511124451</v>
      </c>
      <c r="CC27">
        <v>-99.3641033468899</v>
      </c>
      <c r="CD27">
        <v>10069.5846153846</v>
      </c>
      <c r="CE27">
        <v>15</v>
      </c>
      <c r="CF27">
        <v>1558546704.5</v>
      </c>
      <c r="CG27" t="s">
        <v>250</v>
      </c>
      <c r="CH27">
        <v>12</v>
      </c>
      <c r="CI27">
        <v>1.64</v>
      </c>
      <c r="CJ27">
        <v>0.032</v>
      </c>
      <c r="CK27">
        <v>400</v>
      </c>
      <c r="CL27">
        <v>13</v>
      </c>
      <c r="CM27">
        <v>0.28</v>
      </c>
      <c r="CN27">
        <v>0.17</v>
      </c>
      <c r="CO27">
        <v>38.6036421951219</v>
      </c>
      <c r="CP27">
        <v>603.475471986057</v>
      </c>
      <c r="CQ27">
        <v>77.3436596342465</v>
      </c>
      <c r="CR27">
        <v>0</v>
      </c>
      <c r="CS27">
        <v>2.23705</v>
      </c>
      <c r="CT27">
        <v>-0.474713681732944</v>
      </c>
      <c r="CU27">
        <v>0.204031485819915</v>
      </c>
      <c r="CV27">
        <v>1</v>
      </c>
      <c r="CW27">
        <v>0.688641512195122</v>
      </c>
      <c r="CX27">
        <v>0.20292531010453</v>
      </c>
      <c r="CY27">
        <v>0.0266921610682566</v>
      </c>
      <c r="CZ27">
        <v>0</v>
      </c>
      <c r="DA27">
        <v>1</v>
      </c>
      <c r="DB27">
        <v>3</v>
      </c>
      <c r="DC27" t="s">
        <v>251</v>
      </c>
      <c r="DD27">
        <v>1.85565</v>
      </c>
      <c r="DE27">
        <v>1.85386</v>
      </c>
      <c r="DF27">
        <v>1.85487</v>
      </c>
      <c r="DG27">
        <v>1.85928</v>
      </c>
      <c r="DH27">
        <v>1.85364</v>
      </c>
      <c r="DI27">
        <v>1.85805</v>
      </c>
      <c r="DJ27">
        <v>1.85521</v>
      </c>
      <c r="DK27">
        <v>1.85382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1.64</v>
      </c>
      <c r="DZ27">
        <v>0.032</v>
      </c>
      <c r="EA27">
        <v>2</v>
      </c>
      <c r="EB27">
        <v>507.07</v>
      </c>
      <c r="EC27">
        <v>543.321</v>
      </c>
      <c r="ED27">
        <v>14.9424</v>
      </c>
      <c r="EE27">
        <v>21.4808</v>
      </c>
      <c r="EF27">
        <v>30.0004</v>
      </c>
      <c r="EG27">
        <v>21.2485</v>
      </c>
      <c r="EH27">
        <v>21.2012</v>
      </c>
      <c r="EI27">
        <v>4.85573</v>
      </c>
      <c r="EJ27">
        <v>34.0227</v>
      </c>
      <c r="EK27">
        <v>63.4553</v>
      </c>
      <c r="EL27">
        <v>16.1117</v>
      </c>
      <c r="EM27">
        <v>30</v>
      </c>
      <c r="EN27">
        <v>13.2687</v>
      </c>
      <c r="EO27">
        <v>101.885</v>
      </c>
      <c r="EP27">
        <v>102.285</v>
      </c>
    </row>
    <row r="28" spans="1:146">
      <c r="A28">
        <v>12</v>
      </c>
      <c r="B28">
        <v>1558546751.5</v>
      </c>
      <c r="C28">
        <v>22</v>
      </c>
      <c r="D28" t="s">
        <v>277</v>
      </c>
      <c r="E28" t="s">
        <v>278</v>
      </c>
      <c r="H28">
        <v>1558546741.16129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-0.0417479225577471</v>
      </c>
      <c r="AF28">
        <v>0.0468657003899573</v>
      </c>
      <c r="AG28">
        <v>3.49259911920168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1558546741.16129</v>
      </c>
      <c r="AU28">
        <v>374.962935483871</v>
      </c>
      <c r="AV28">
        <v>313.7526</v>
      </c>
      <c r="AW28">
        <v>14.0677</v>
      </c>
      <c r="AX28">
        <v>13.3742741935484</v>
      </c>
      <c r="AY28">
        <v>500.008967741935</v>
      </c>
      <c r="AZ28">
        <v>100.730129032258</v>
      </c>
      <c r="BA28">
        <v>0.199999677419355</v>
      </c>
      <c r="BB28">
        <v>20.0047935483871</v>
      </c>
      <c r="BC28">
        <v>20.5045193548387</v>
      </c>
      <c r="BD28">
        <v>999.9</v>
      </c>
      <c r="BE28">
        <v>0</v>
      </c>
      <c r="BF28">
        <v>0</v>
      </c>
      <c r="BG28">
        <v>9994.74</v>
      </c>
      <c r="BH28">
        <v>0</v>
      </c>
      <c r="BI28">
        <v>263.500483870968</v>
      </c>
      <c r="BJ28">
        <v>1500.00225806452</v>
      </c>
      <c r="BK28">
        <v>0.973000516129032</v>
      </c>
      <c r="BL28">
        <v>0.0269999064516129</v>
      </c>
      <c r="BM28">
        <v>0</v>
      </c>
      <c r="BN28">
        <v>2.22475161290323</v>
      </c>
      <c r="BO28">
        <v>0</v>
      </c>
      <c r="BP28">
        <v>10079.2741935484</v>
      </c>
      <c r="BQ28">
        <v>13122.0193548387</v>
      </c>
      <c r="BR28">
        <v>38.4310967741935</v>
      </c>
      <c r="BS28">
        <v>40.913</v>
      </c>
      <c r="BT28">
        <v>39.8708064516129</v>
      </c>
      <c r="BU28">
        <v>39.1148387096774</v>
      </c>
      <c r="BV28">
        <v>38.2154516129032</v>
      </c>
      <c r="BW28">
        <v>1459.50161290323</v>
      </c>
      <c r="BX28">
        <v>40.5006451612903</v>
      </c>
      <c r="BY28">
        <v>0</v>
      </c>
      <c r="BZ28">
        <v>1558546761.6</v>
      </c>
      <c r="CA28">
        <v>2.2163</v>
      </c>
      <c r="CB28">
        <v>0.0239658092596564</v>
      </c>
      <c r="CC28">
        <v>-40.6085474957885</v>
      </c>
      <c r="CD28">
        <v>10067.4692307692</v>
      </c>
      <c r="CE28">
        <v>15</v>
      </c>
      <c r="CF28">
        <v>1558546704.5</v>
      </c>
      <c r="CG28" t="s">
        <v>250</v>
      </c>
      <c r="CH28">
        <v>12</v>
      </c>
      <c r="CI28">
        <v>1.64</v>
      </c>
      <c r="CJ28">
        <v>0.032</v>
      </c>
      <c r="CK28">
        <v>400</v>
      </c>
      <c r="CL28">
        <v>13</v>
      </c>
      <c r="CM28">
        <v>0.28</v>
      </c>
      <c r="CN28">
        <v>0.17</v>
      </c>
      <c r="CO28">
        <v>59.2938492682927</v>
      </c>
      <c r="CP28">
        <v>779.976399930238</v>
      </c>
      <c r="CQ28">
        <v>90.1344626516403</v>
      </c>
      <c r="CR28">
        <v>0</v>
      </c>
      <c r="CS28">
        <v>2.21775588235294</v>
      </c>
      <c r="CT28">
        <v>-0.0833245023165096</v>
      </c>
      <c r="CU28">
        <v>0.202467230741721</v>
      </c>
      <c r="CV28">
        <v>1</v>
      </c>
      <c r="CW28">
        <v>0.693186609756098</v>
      </c>
      <c r="CX28">
        <v>0.120835421602787</v>
      </c>
      <c r="CY28">
        <v>0.0222504785137671</v>
      </c>
      <c r="CZ28">
        <v>0</v>
      </c>
      <c r="DA28">
        <v>1</v>
      </c>
      <c r="DB28">
        <v>3</v>
      </c>
      <c r="DC28" t="s">
        <v>251</v>
      </c>
      <c r="DD28">
        <v>1.85565</v>
      </c>
      <c r="DE28">
        <v>1.85384</v>
      </c>
      <c r="DF28">
        <v>1.85486</v>
      </c>
      <c r="DG28">
        <v>1.85928</v>
      </c>
      <c r="DH28">
        <v>1.85364</v>
      </c>
      <c r="DI28">
        <v>1.85805</v>
      </c>
      <c r="DJ28">
        <v>1.85519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1.64</v>
      </c>
      <c r="DZ28">
        <v>0.032</v>
      </c>
      <c r="EA28">
        <v>2</v>
      </c>
      <c r="EB28">
        <v>507.343</v>
      </c>
      <c r="EC28">
        <v>543.109</v>
      </c>
      <c r="ED28">
        <v>15.1095</v>
      </c>
      <c r="EE28">
        <v>21.4835</v>
      </c>
      <c r="EF28">
        <v>30.0007</v>
      </c>
      <c r="EG28">
        <v>21.2512</v>
      </c>
      <c r="EH28">
        <v>21.2041</v>
      </c>
      <c r="EI28">
        <v>4.6278</v>
      </c>
      <c r="EJ28">
        <v>34.0227</v>
      </c>
      <c r="EK28">
        <v>63.4553</v>
      </c>
      <c r="EL28">
        <v>16.1117</v>
      </c>
      <c r="EM28">
        <v>30</v>
      </c>
      <c r="EN28">
        <v>13.2634</v>
      </c>
      <c r="EO28">
        <v>101.884</v>
      </c>
      <c r="EP28">
        <v>102.284</v>
      </c>
    </row>
    <row r="29" spans="1:146">
      <c r="A29">
        <v>13</v>
      </c>
      <c r="B29">
        <v>1558546753.5</v>
      </c>
      <c r="C29">
        <v>24</v>
      </c>
      <c r="D29" t="s">
        <v>279</v>
      </c>
      <c r="E29" t="s">
        <v>280</v>
      </c>
      <c r="H29">
        <v>1558546743.16129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-0.0417426158310362</v>
      </c>
      <c r="AF29">
        <v>0.0468597431243295</v>
      </c>
      <c r="AG29">
        <v>3.492248353927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1558546743.16129</v>
      </c>
      <c r="AU29">
        <v>358.769967741935</v>
      </c>
      <c r="AV29">
        <v>280.205632258064</v>
      </c>
      <c r="AW29">
        <v>14.0626258064516</v>
      </c>
      <c r="AX29">
        <v>13.3626774193548</v>
      </c>
      <c r="AY29">
        <v>500.002387096774</v>
      </c>
      <c r="AZ29">
        <v>100.729903225806</v>
      </c>
      <c r="BA29">
        <v>0.199983387096774</v>
      </c>
      <c r="BB29">
        <v>20.0018774193548</v>
      </c>
      <c r="BC29">
        <v>20.5024967741936</v>
      </c>
      <c r="BD29">
        <v>999.9</v>
      </c>
      <c r="BE29">
        <v>0</v>
      </c>
      <c r="BF29">
        <v>0</v>
      </c>
      <c r="BG29">
        <v>9993.49193548387</v>
      </c>
      <c r="BH29">
        <v>0</v>
      </c>
      <c r="BI29">
        <v>286.668806451613</v>
      </c>
      <c r="BJ29">
        <v>1500.0064516129</v>
      </c>
      <c r="BK29">
        <v>0.973000516129032</v>
      </c>
      <c r="BL29">
        <v>0.0269999064516129</v>
      </c>
      <c r="BM29">
        <v>0</v>
      </c>
      <c r="BN29">
        <v>2.19569677419355</v>
      </c>
      <c r="BO29">
        <v>0</v>
      </c>
      <c r="BP29">
        <v>10070.7841935484</v>
      </c>
      <c r="BQ29">
        <v>13122.0612903226</v>
      </c>
      <c r="BR29">
        <v>38.421</v>
      </c>
      <c r="BS29">
        <v>40.8988709677419</v>
      </c>
      <c r="BT29">
        <v>39.8587096774193</v>
      </c>
      <c r="BU29">
        <v>39.1107741935484</v>
      </c>
      <c r="BV29">
        <v>38.2093548387097</v>
      </c>
      <c r="BW29">
        <v>1459.50580645161</v>
      </c>
      <c r="BX29">
        <v>40.5006451612903</v>
      </c>
      <c r="BY29">
        <v>0</v>
      </c>
      <c r="BZ29">
        <v>1558546764</v>
      </c>
      <c r="CA29">
        <v>2.19941923076923</v>
      </c>
      <c r="CB29">
        <v>0.535018796996812</v>
      </c>
      <c r="CC29">
        <v>-77.6177784835569</v>
      </c>
      <c r="CD29">
        <v>10056.9253846154</v>
      </c>
      <c r="CE29">
        <v>15</v>
      </c>
      <c r="CF29">
        <v>1558546704.5</v>
      </c>
      <c r="CG29" t="s">
        <v>250</v>
      </c>
      <c r="CH29">
        <v>12</v>
      </c>
      <c r="CI29">
        <v>1.64</v>
      </c>
      <c r="CJ29">
        <v>0.032</v>
      </c>
      <c r="CK29">
        <v>400</v>
      </c>
      <c r="CL29">
        <v>13</v>
      </c>
      <c r="CM29">
        <v>0.28</v>
      </c>
      <c r="CN29">
        <v>0.17</v>
      </c>
      <c r="CO29">
        <v>77.17537</v>
      </c>
      <c r="CP29">
        <v>840.746504738715</v>
      </c>
      <c r="CQ29">
        <v>93.6725344984865</v>
      </c>
      <c r="CR29">
        <v>0</v>
      </c>
      <c r="CS29">
        <v>2.19435294117647</v>
      </c>
      <c r="CT29">
        <v>0.103125534710357</v>
      </c>
      <c r="CU29">
        <v>0.199083351204071</v>
      </c>
      <c r="CV29">
        <v>1</v>
      </c>
      <c r="CW29">
        <v>0.699468317073171</v>
      </c>
      <c r="CX29">
        <v>0.0609978606271736</v>
      </c>
      <c r="CY29">
        <v>0.0167233686410467</v>
      </c>
      <c r="CZ29">
        <v>1</v>
      </c>
      <c r="DA29">
        <v>2</v>
      </c>
      <c r="DB29">
        <v>3</v>
      </c>
      <c r="DC29" t="s">
        <v>258</v>
      </c>
      <c r="DD29">
        <v>1.85566</v>
      </c>
      <c r="DE29">
        <v>1.85384</v>
      </c>
      <c r="DF29">
        <v>1.85487</v>
      </c>
      <c r="DG29">
        <v>1.85928</v>
      </c>
      <c r="DH29">
        <v>1.85364</v>
      </c>
      <c r="DI29">
        <v>1.85806</v>
      </c>
      <c r="DJ29">
        <v>1.8552</v>
      </c>
      <c r="DK29">
        <v>1.85383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1.64</v>
      </c>
      <c r="DZ29">
        <v>0.032</v>
      </c>
      <c r="EA29">
        <v>2</v>
      </c>
      <c r="EB29">
        <v>507.453</v>
      </c>
      <c r="EC29">
        <v>543.298</v>
      </c>
      <c r="ED29">
        <v>15.5885</v>
      </c>
      <c r="EE29">
        <v>21.4862</v>
      </c>
      <c r="EF29">
        <v>30.0004</v>
      </c>
      <c r="EG29">
        <v>21.2546</v>
      </c>
      <c r="EH29">
        <v>21.2068</v>
      </c>
      <c r="EI29">
        <v>4.59821</v>
      </c>
      <c r="EJ29">
        <v>34.0227</v>
      </c>
      <c r="EK29">
        <v>63.4553</v>
      </c>
      <c r="EL29">
        <v>16.1117</v>
      </c>
      <c r="EM29">
        <v>35</v>
      </c>
      <c r="EN29">
        <v>13.25</v>
      </c>
      <c r="EO29">
        <v>101.884</v>
      </c>
      <c r="EP29">
        <v>102.282</v>
      </c>
    </row>
    <row r="30" spans="1:146">
      <c r="A30">
        <v>14</v>
      </c>
      <c r="B30">
        <v>1558546755.5</v>
      </c>
      <c r="C30">
        <v>26</v>
      </c>
      <c r="D30" t="s">
        <v>281</v>
      </c>
      <c r="E30" t="s">
        <v>282</v>
      </c>
      <c r="H30">
        <v>1558546745.16129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-0.0417660745860644</v>
      </c>
      <c r="AF30">
        <v>0.0468860776319484</v>
      </c>
      <c r="AG30">
        <v>3.49379881819889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1558546745.16129</v>
      </c>
      <c r="AU30">
        <v>338.458</v>
      </c>
      <c r="AV30">
        <v>245.614919354839</v>
      </c>
      <c r="AW30">
        <v>14.0584838709677</v>
      </c>
      <c r="AX30">
        <v>13.3512483870968</v>
      </c>
      <c r="AY30">
        <v>500.001709677419</v>
      </c>
      <c r="AZ30">
        <v>100.729806451613</v>
      </c>
      <c r="BA30">
        <v>0.199959483870968</v>
      </c>
      <c r="BB30">
        <v>19.9994612903226</v>
      </c>
      <c r="BC30">
        <v>20.5009967741936</v>
      </c>
      <c r="BD30">
        <v>999.9</v>
      </c>
      <c r="BE30">
        <v>0</v>
      </c>
      <c r="BF30">
        <v>0</v>
      </c>
      <c r="BG30">
        <v>9999.11774193548</v>
      </c>
      <c r="BH30">
        <v>0</v>
      </c>
      <c r="BI30">
        <v>311.999580645161</v>
      </c>
      <c r="BJ30">
        <v>1500.00193548387</v>
      </c>
      <c r="BK30">
        <v>0.973000387096774</v>
      </c>
      <c r="BL30">
        <v>0.0270000548387097</v>
      </c>
      <c r="BM30">
        <v>0</v>
      </c>
      <c r="BN30">
        <v>2.19564516129032</v>
      </c>
      <c r="BO30">
        <v>0</v>
      </c>
      <c r="BP30">
        <v>10055.7822580645</v>
      </c>
      <c r="BQ30">
        <v>13122.0258064516</v>
      </c>
      <c r="BR30">
        <v>38.415</v>
      </c>
      <c r="BS30">
        <v>40.8867741935484</v>
      </c>
      <c r="BT30">
        <v>39.8506129032258</v>
      </c>
      <c r="BU30">
        <v>39.1067096774193</v>
      </c>
      <c r="BV30">
        <v>38.2032580645161</v>
      </c>
      <c r="BW30">
        <v>1459.50129032258</v>
      </c>
      <c r="BX30">
        <v>40.5006451612903</v>
      </c>
      <c r="BY30">
        <v>0</v>
      </c>
      <c r="BZ30">
        <v>1558546765.8</v>
      </c>
      <c r="CA30">
        <v>2.20217692307692</v>
      </c>
      <c r="CB30">
        <v>0.364574359071957</v>
      </c>
      <c r="CC30">
        <v>-261.890940350138</v>
      </c>
      <c r="CD30">
        <v>10044.1042307692</v>
      </c>
      <c r="CE30">
        <v>15</v>
      </c>
      <c r="CF30">
        <v>1558546704.5</v>
      </c>
      <c r="CG30" t="s">
        <v>250</v>
      </c>
      <c r="CH30">
        <v>12</v>
      </c>
      <c r="CI30">
        <v>1.64</v>
      </c>
      <c r="CJ30">
        <v>0.032</v>
      </c>
      <c r="CK30">
        <v>400</v>
      </c>
      <c r="CL30">
        <v>13</v>
      </c>
      <c r="CM30">
        <v>0.28</v>
      </c>
      <c r="CN30">
        <v>0.17</v>
      </c>
      <c r="CO30">
        <v>91.9538619512195</v>
      </c>
      <c r="CP30">
        <v>791.007339721276</v>
      </c>
      <c r="CQ30">
        <v>91.4345910305656</v>
      </c>
      <c r="CR30">
        <v>0</v>
      </c>
      <c r="CS30">
        <v>2.20475588235294</v>
      </c>
      <c r="CT30">
        <v>0.268780169488836</v>
      </c>
      <c r="CU30">
        <v>0.201254442685601</v>
      </c>
      <c r="CV30">
        <v>1</v>
      </c>
      <c r="CW30">
        <v>0.706675195121951</v>
      </c>
      <c r="CX30">
        <v>0.0507264041811793</v>
      </c>
      <c r="CY30">
        <v>0.0153447844531341</v>
      </c>
      <c r="CZ30">
        <v>1</v>
      </c>
      <c r="DA30">
        <v>2</v>
      </c>
      <c r="DB30">
        <v>3</v>
      </c>
      <c r="DC30" t="s">
        <v>258</v>
      </c>
      <c r="DD30">
        <v>1.85569</v>
      </c>
      <c r="DE30">
        <v>1.85387</v>
      </c>
      <c r="DF30">
        <v>1.85489</v>
      </c>
      <c r="DG30">
        <v>1.85928</v>
      </c>
      <c r="DH30">
        <v>1.85364</v>
      </c>
      <c r="DI30">
        <v>1.85806</v>
      </c>
      <c r="DJ30">
        <v>1.85523</v>
      </c>
      <c r="DK30">
        <v>1.85385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1.64</v>
      </c>
      <c r="DZ30">
        <v>0.032</v>
      </c>
      <c r="EA30">
        <v>2</v>
      </c>
      <c r="EB30">
        <v>507.473</v>
      </c>
      <c r="EC30">
        <v>543.37</v>
      </c>
      <c r="ED30">
        <v>15.999</v>
      </c>
      <c r="EE30">
        <v>21.4889</v>
      </c>
      <c r="EF30">
        <v>29.9986</v>
      </c>
      <c r="EG30">
        <v>21.2582</v>
      </c>
      <c r="EH30">
        <v>21.2101</v>
      </c>
      <c r="EI30">
        <v>4.66912</v>
      </c>
      <c r="EJ30">
        <v>34.0227</v>
      </c>
      <c r="EK30">
        <v>63.4553</v>
      </c>
      <c r="EL30">
        <v>16.12</v>
      </c>
      <c r="EM30">
        <v>40</v>
      </c>
      <c r="EN30">
        <v>13.226</v>
      </c>
      <c r="EO30">
        <v>101.883</v>
      </c>
      <c r="EP30">
        <v>102.282</v>
      </c>
    </row>
    <row r="31" spans="1:146">
      <c r="A31">
        <v>15</v>
      </c>
      <c r="B31">
        <v>1558546757.5</v>
      </c>
      <c r="C31">
        <v>28</v>
      </c>
      <c r="D31" t="s">
        <v>283</v>
      </c>
      <c r="E31" t="s">
        <v>284</v>
      </c>
      <c r="H31">
        <v>1558546747.16129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-0.041787522959757</v>
      </c>
      <c r="AF31">
        <v>0.0469101553103991</v>
      </c>
      <c r="AG31">
        <v>3.49521614289565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1558546747.16129</v>
      </c>
      <c r="AU31">
        <v>314.811</v>
      </c>
      <c r="AV31">
        <v>210.54684516129</v>
      </c>
      <c r="AW31">
        <v>14.0563483870968</v>
      </c>
      <c r="AX31">
        <v>13.3423548387097</v>
      </c>
      <c r="AY31">
        <v>499.999419354839</v>
      </c>
      <c r="AZ31">
        <v>100.729709677419</v>
      </c>
      <c r="BA31">
        <v>0.199956838709677</v>
      </c>
      <c r="BB31">
        <v>19.9987806451613</v>
      </c>
      <c r="BC31">
        <v>20.5005</v>
      </c>
      <c r="BD31">
        <v>999.9</v>
      </c>
      <c r="BE31">
        <v>0</v>
      </c>
      <c r="BF31">
        <v>0</v>
      </c>
      <c r="BG31">
        <v>10004.2622580645</v>
      </c>
      <c r="BH31">
        <v>0</v>
      </c>
      <c r="BI31">
        <v>335.898161290323</v>
      </c>
      <c r="BJ31">
        <v>1499.99032258065</v>
      </c>
      <c r="BK31">
        <v>0.973000129032258</v>
      </c>
      <c r="BL31">
        <v>0.0270003516129032</v>
      </c>
      <c r="BM31">
        <v>0</v>
      </c>
      <c r="BN31">
        <v>2.23328064516129</v>
      </c>
      <c r="BO31">
        <v>0</v>
      </c>
      <c r="BP31">
        <v>10039.7883870968</v>
      </c>
      <c r="BQ31">
        <v>13121.9258064516</v>
      </c>
      <c r="BR31">
        <v>38.409</v>
      </c>
      <c r="BS31">
        <v>40.8746774193548</v>
      </c>
      <c r="BT31">
        <v>39.8445161290322</v>
      </c>
      <c r="BU31">
        <v>39.1006129032258</v>
      </c>
      <c r="BV31">
        <v>38.1971612903226</v>
      </c>
      <c r="BW31">
        <v>1459.48967741935</v>
      </c>
      <c r="BX31">
        <v>40.5006451612903</v>
      </c>
      <c r="BY31">
        <v>0</v>
      </c>
      <c r="BZ31">
        <v>1558546767.6</v>
      </c>
      <c r="CA31">
        <v>2.24663076923077</v>
      </c>
      <c r="CB31">
        <v>0.53325812047691</v>
      </c>
      <c r="CC31">
        <v>-506.171623696354</v>
      </c>
      <c r="CD31">
        <v>10030.4346153846</v>
      </c>
      <c r="CE31">
        <v>15</v>
      </c>
      <c r="CF31">
        <v>1558546704.5</v>
      </c>
      <c r="CG31" t="s">
        <v>250</v>
      </c>
      <c r="CH31">
        <v>12</v>
      </c>
      <c r="CI31">
        <v>1.64</v>
      </c>
      <c r="CJ31">
        <v>0.032</v>
      </c>
      <c r="CK31">
        <v>400</v>
      </c>
      <c r="CL31">
        <v>13</v>
      </c>
      <c r="CM31">
        <v>0.28</v>
      </c>
      <c r="CN31">
        <v>0.17</v>
      </c>
      <c r="CO31">
        <v>103.815414878049</v>
      </c>
      <c r="CP31">
        <v>644.468875400904</v>
      </c>
      <c r="CQ31">
        <v>85.7758513817757</v>
      </c>
      <c r="CR31">
        <v>0</v>
      </c>
      <c r="CS31">
        <v>2.23345</v>
      </c>
      <c r="CT31">
        <v>0.319233053712609</v>
      </c>
      <c r="CU31">
        <v>0.216590816776161</v>
      </c>
      <c r="CV31">
        <v>1</v>
      </c>
      <c r="CW31">
        <v>0.713398073170732</v>
      </c>
      <c r="CX31">
        <v>0.0872165435539864</v>
      </c>
      <c r="CY31">
        <v>0.019424049016983</v>
      </c>
      <c r="CZ31">
        <v>1</v>
      </c>
      <c r="DA31">
        <v>2</v>
      </c>
      <c r="DB31">
        <v>3</v>
      </c>
      <c r="DC31" t="s">
        <v>258</v>
      </c>
      <c r="DD31">
        <v>1.85571</v>
      </c>
      <c r="DE31">
        <v>1.85388</v>
      </c>
      <c r="DF31">
        <v>1.85489</v>
      </c>
      <c r="DG31">
        <v>1.85928</v>
      </c>
      <c r="DH31">
        <v>1.85364</v>
      </c>
      <c r="DI31">
        <v>1.85806</v>
      </c>
      <c r="DJ31">
        <v>1.85523</v>
      </c>
      <c r="DK31">
        <v>1.85385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1.64</v>
      </c>
      <c r="DZ31">
        <v>0.032</v>
      </c>
      <c r="EA31">
        <v>2</v>
      </c>
      <c r="EB31">
        <v>507.706</v>
      </c>
      <c r="EC31">
        <v>543.043</v>
      </c>
      <c r="ED31">
        <v>16.1373</v>
      </c>
      <c r="EE31">
        <v>21.4919</v>
      </c>
      <c r="EF31">
        <v>29.9977</v>
      </c>
      <c r="EG31">
        <v>21.2616</v>
      </c>
      <c r="EH31">
        <v>21.2137</v>
      </c>
      <c r="EI31">
        <v>4.72885</v>
      </c>
      <c r="EJ31">
        <v>34.312</v>
      </c>
      <c r="EK31">
        <v>63.4553</v>
      </c>
      <c r="EL31">
        <v>16.12</v>
      </c>
      <c r="EM31">
        <v>40</v>
      </c>
      <c r="EN31">
        <v>13.2049</v>
      </c>
      <c r="EO31">
        <v>101.883</v>
      </c>
      <c r="EP31">
        <v>102.282</v>
      </c>
    </row>
    <row r="32" spans="1:146">
      <c r="A32">
        <v>16</v>
      </c>
      <c r="B32">
        <v>1558546759.5</v>
      </c>
      <c r="C32">
        <v>30</v>
      </c>
      <c r="D32" t="s">
        <v>285</v>
      </c>
      <c r="E32" t="s">
        <v>286</v>
      </c>
      <c r="H32">
        <v>1558546749.16129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-0.0417968404798859</v>
      </c>
      <c r="AF32">
        <v>0.0469206150430034</v>
      </c>
      <c r="AG32">
        <v>3.49583177217352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1558546749.16129</v>
      </c>
      <c r="AU32">
        <v>288.539290322581</v>
      </c>
      <c r="AV32">
        <v>175.376119354839</v>
      </c>
      <c r="AW32">
        <v>14.0563548387097</v>
      </c>
      <c r="AX32">
        <v>13.3359064516129</v>
      </c>
      <c r="AY32">
        <v>499.996709677419</v>
      </c>
      <c r="AZ32">
        <v>100.72964516129</v>
      </c>
      <c r="BA32">
        <v>0.199944419354839</v>
      </c>
      <c r="BB32">
        <v>20.0004419354839</v>
      </c>
      <c r="BC32">
        <v>20.5008129032258</v>
      </c>
      <c r="BD32">
        <v>999.9</v>
      </c>
      <c r="BE32">
        <v>0</v>
      </c>
      <c r="BF32">
        <v>0</v>
      </c>
      <c r="BG32">
        <v>10006.4993548387</v>
      </c>
      <c r="BH32">
        <v>0</v>
      </c>
      <c r="BI32">
        <v>358.643870967742</v>
      </c>
      <c r="BJ32">
        <v>1499.99483870968</v>
      </c>
      <c r="BK32">
        <v>0.973000129032258</v>
      </c>
      <c r="BL32">
        <v>0.0270003516129032</v>
      </c>
      <c r="BM32">
        <v>0</v>
      </c>
      <c r="BN32">
        <v>2.22811935483871</v>
      </c>
      <c r="BO32">
        <v>0</v>
      </c>
      <c r="BP32">
        <v>10021.1116129032</v>
      </c>
      <c r="BQ32">
        <v>13121.9677419355</v>
      </c>
      <c r="BR32">
        <v>38.403</v>
      </c>
      <c r="BS32">
        <v>40.8625806451613</v>
      </c>
      <c r="BT32">
        <v>39.8384193548387</v>
      </c>
      <c r="BU32">
        <v>39.0945161290322</v>
      </c>
      <c r="BV32">
        <v>38.193129032258</v>
      </c>
      <c r="BW32">
        <v>1459.49419354839</v>
      </c>
      <c r="BX32">
        <v>40.5006451612903</v>
      </c>
      <c r="BY32">
        <v>0</v>
      </c>
      <c r="BZ32">
        <v>1558546770</v>
      </c>
      <c r="CA32">
        <v>2.24710769230769</v>
      </c>
      <c r="CB32">
        <v>0.795993157886703</v>
      </c>
      <c r="CC32">
        <v>-946.389742458529</v>
      </c>
      <c r="CD32">
        <v>10002.5338461538</v>
      </c>
      <c r="CE32">
        <v>15</v>
      </c>
      <c r="CF32">
        <v>1558546704.5</v>
      </c>
      <c r="CG32" t="s">
        <v>250</v>
      </c>
      <c r="CH32">
        <v>12</v>
      </c>
      <c r="CI32">
        <v>1.64</v>
      </c>
      <c r="CJ32">
        <v>0.032</v>
      </c>
      <c r="CK32">
        <v>400</v>
      </c>
      <c r="CL32">
        <v>13</v>
      </c>
      <c r="CM32">
        <v>0.28</v>
      </c>
      <c r="CN32">
        <v>0.17</v>
      </c>
      <c r="CO32">
        <v>113.091979512195</v>
      </c>
      <c r="CP32">
        <v>416.418764111559</v>
      </c>
      <c r="CQ32">
        <v>78.3043016657885</v>
      </c>
      <c r="CR32">
        <v>0</v>
      </c>
      <c r="CS32">
        <v>2.22573235294118</v>
      </c>
      <c r="CT32">
        <v>0.502903194874604</v>
      </c>
      <c r="CU32">
        <v>0.210902880800044</v>
      </c>
      <c r="CV32">
        <v>1</v>
      </c>
      <c r="CW32">
        <v>0.719827975609756</v>
      </c>
      <c r="CX32">
        <v>0.151116376306623</v>
      </c>
      <c r="CY32">
        <v>0.024837774460892</v>
      </c>
      <c r="CZ32">
        <v>0</v>
      </c>
      <c r="DA32">
        <v>1</v>
      </c>
      <c r="DB32">
        <v>3</v>
      </c>
      <c r="DC32" t="s">
        <v>251</v>
      </c>
      <c r="DD32">
        <v>1.85572</v>
      </c>
      <c r="DE32">
        <v>1.85388</v>
      </c>
      <c r="DF32">
        <v>1.8549</v>
      </c>
      <c r="DG32">
        <v>1.85928</v>
      </c>
      <c r="DH32">
        <v>1.85364</v>
      </c>
      <c r="DI32">
        <v>1.85806</v>
      </c>
      <c r="DJ32">
        <v>1.85523</v>
      </c>
      <c r="DK32">
        <v>1.85387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1.64</v>
      </c>
      <c r="DZ32">
        <v>0.032</v>
      </c>
      <c r="EA32">
        <v>2</v>
      </c>
      <c r="EB32">
        <v>507.503</v>
      </c>
      <c r="EC32">
        <v>543.171</v>
      </c>
      <c r="ED32">
        <v>16.2029</v>
      </c>
      <c r="EE32">
        <v>21.4949</v>
      </c>
      <c r="EF32">
        <v>29.9987</v>
      </c>
      <c r="EG32">
        <v>21.2643</v>
      </c>
      <c r="EH32">
        <v>21.2173</v>
      </c>
      <c r="EI32">
        <v>4.85562</v>
      </c>
      <c r="EJ32">
        <v>34.312</v>
      </c>
      <c r="EK32">
        <v>63.4553</v>
      </c>
      <c r="EL32">
        <v>16.1505</v>
      </c>
      <c r="EM32">
        <v>45</v>
      </c>
      <c r="EN32">
        <v>13.1892</v>
      </c>
      <c r="EO32">
        <v>101.884</v>
      </c>
      <c r="EP32">
        <v>102.281</v>
      </c>
    </row>
    <row r="33" spans="1:146">
      <c r="A33">
        <v>17</v>
      </c>
      <c r="B33">
        <v>1558546761.5</v>
      </c>
      <c r="C33">
        <v>32</v>
      </c>
      <c r="D33" t="s">
        <v>287</v>
      </c>
      <c r="E33" t="s">
        <v>288</v>
      </c>
      <c r="H33">
        <v>1558546751.16129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-0.0418136410776686</v>
      </c>
      <c r="AF33">
        <v>0.0469394751858277</v>
      </c>
      <c r="AG33">
        <v>3.49694170338257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1558546751.16129</v>
      </c>
      <c r="AU33">
        <v>260.254774193548</v>
      </c>
      <c r="AV33">
        <v>140.299412903226</v>
      </c>
      <c r="AW33">
        <v>14.0579161290323</v>
      </c>
      <c r="AX33">
        <v>13.3311677419355</v>
      </c>
      <c r="AY33">
        <v>499.999129032258</v>
      </c>
      <c r="AZ33">
        <v>100.729741935484</v>
      </c>
      <c r="BA33">
        <v>0.199939967741936</v>
      </c>
      <c r="BB33">
        <v>20.0040096774194</v>
      </c>
      <c r="BC33">
        <v>20.5024806451613</v>
      </c>
      <c r="BD33">
        <v>999.9</v>
      </c>
      <c r="BE33">
        <v>0</v>
      </c>
      <c r="BF33">
        <v>0</v>
      </c>
      <c r="BG33">
        <v>10010.5119354839</v>
      </c>
      <c r="BH33">
        <v>0</v>
      </c>
      <c r="BI33">
        <v>367.202</v>
      </c>
      <c r="BJ33">
        <v>1499.98290322581</v>
      </c>
      <c r="BK33">
        <v>0.973</v>
      </c>
      <c r="BL33">
        <v>0.0270005</v>
      </c>
      <c r="BM33">
        <v>0</v>
      </c>
      <c r="BN33">
        <v>2.23133225806452</v>
      </c>
      <c r="BO33">
        <v>0</v>
      </c>
      <c r="BP33">
        <v>9996.1464516129</v>
      </c>
      <c r="BQ33">
        <v>13121.864516129</v>
      </c>
      <c r="BR33">
        <v>38.3949677419355</v>
      </c>
      <c r="BS33">
        <v>40.8544838709677</v>
      </c>
      <c r="BT33">
        <v>39.8263225806451</v>
      </c>
      <c r="BU33">
        <v>39.0884193548387</v>
      </c>
      <c r="BV33">
        <v>38.1810322580645</v>
      </c>
      <c r="BW33">
        <v>1459.48258064516</v>
      </c>
      <c r="BX33">
        <v>40.5003225806452</v>
      </c>
      <c r="BY33">
        <v>0</v>
      </c>
      <c r="BZ33">
        <v>1558546771.8</v>
      </c>
      <c r="CA33">
        <v>2.26506153846154</v>
      </c>
      <c r="CB33">
        <v>0.250817086394594</v>
      </c>
      <c r="CC33">
        <v>-1278.30051371951</v>
      </c>
      <c r="CD33">
        <v>9972.53576923077</v>
      </c>
      <c r="CE33">
        <v>15</v>
      </c>
      <c r="CF33">
        <v>1558546704.5</v>
      </c>
      <c r="CG33" t="s">
        <v>250</v>
      </c>
      <c r="CH33">
        <v>12</v>
      </c>
      <c r="CI33">
        <v>1.64</v>
      </c>
      <c r="CJ33">
        <v>0.032</v>
      </c>
      <c r="CK33">
        <v>400</v>
      </c>
      <c r="CL33">
        <v>13</v>
      </c>
      <c r="CM33">
        <v>0.28</v>
      </c>
      <c r="CN33">
        <v>0.17</v>
      </c>
      <c r="CO33">
        <v>120.188663414634</v>
      </c>
      <c r="CP33">
        <v>122.109965017474</v>
      </c>
      <c r="CQ33">
        <v>70.1317629283604</v>
      </c>
      <c r="CR33">
        <v>0</v>
      </c>
      <c r="CS33">
        <v>2.23028235294118</v>
      </c>
      <c r="CT33">
        <v>0.640395364910426</v>
      </c>
      <c r="CU33">
        <v>0.209260340907723</v>
      </c>
      <c r="CV33">
        <v>1</v>
      </c>
      <c r="CW33">
        <v>0.726053195121951</v>
      </c>
      <c r="CX33">
        <v>0.233356933797903</v>
      </c>
      <c r="CY33">
        <v>0.0302602584647285</v>
      </c>
      <c r="CZ33">
        <v>0</v>
      </c>
      <c r="DA33">
        <v>1</v>
      </c>
      <c r="DB33">
        <v>3</v>
      </c>
      <c r="DC33" t="s">
        <v>251</v>
      </c>
      <c r="DD33">
        <v>1.85572</v>
      </c>
      <c r="DE33">
        <v>1.85389</v>
      </c>
      <c r="DF33">
        <v>1.85492</v>
      </c>
      <c r="DG33">
        <v>1.85928</v>
      </c>
      <c r="DH33">
        <v>1.85364</v>
      </c>
      <c r="DI33">
        <v>1.85806</v>
      </c>
      <c r="DJ33">
        <v>1.85524</v>
      </c>
      <c r="DK33">
        <v>1.85387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1.64</v>
      </c>
      <c r="DZ33">
        <v>0.032</v>
      </c>
      <c r="EA33">
        <v>2</v>
      </c>
      <c r="EB33">
        <v>507.286</v>
      </c>
      <c r="EC33">
        <v>543.299</v>
      </c>
      <c r="ED33">
        <v>16.2433</v>
      </c>
      <c r="EE33">
        <v>21.4976</v>
      </c>
      <c r="EF33">
        <v>29.9996</v>
      </c>
      <c r="EG33">
        <v>21.2672</v>
      </c>
      <c r="EH33">
        <v>21.2209</v>
      </c>
      <c r="EI33">
        <v>5.00801</v>
      </c>
      <c r="EJ33">
        <v>34.5831</v>
      </c>
      <c r="EK33">
        <v>63.4553</v>
      </c>
      <c r="EL33">
        <v>16.1505</v>
      </c>
      <c r="EM33">
        <v>50</v>
      </c>
      <c r="EN33">
        <v>13.1751</v>
      </c>
      <c r="EO33">
        <v>101.885</v>
      </c>
      <c r="EP33">
        <v>102.28</v>
      </c>
    </row>
    <row r="34" spans="1:146">
      <c r="A34">
        <v>18</v>
      </c>
      <c r="B34">
        <v>1558546763.5</v>
      </c>
      <c r="C34">
        <v>34</v>
      </c>
      <c r="D34" t="s">
        <v>289</v>
      </c>
      <c r="E34" t="s">
        <v>290</v>
      </c>
      <c r="H34">
        <v>1558546753.16129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-0.0417999404293459</v>
      </c>
      <c r="AF34">
        <v>0.0469240950078427</v>
      </c>
      <c r="AG34">
        <v>3.49603658205699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1558546753.16129</v>
      </c>
      <c r="AU34">
        <v>230.466680645161</v>
      </c>
      <c r="AV34">
        <v>105.527235483871</v>
      </c>
      <c r="AW34">
        <v>14.060664516129</v>
      </c>
      <c r="AX34">
        <v>13.326764516129</v>
      </c>
      <c r="AY34">
        <v>500.009258064516</v>
      </c>
      <c r="AZ34">
        <v>100.729806451613</v>
      </c>
      <c r="BA34">
        <v>0.199992774193548</v>
      </c>
      <c r="BB34">
        <v>20.0088290322581</v>
      </c>
      <c r="BC34">
        <v>20.5056774193548</v>
      </c>
      <c r="BD34">
        <v>999.9</v>
      </c>
      <c r="BE34">
        <v>0</v>
      </c>
      <c r="BF34">
        <v>0</v>
      </c>
      <c r="BG34">
        <v>10007.225483871</v>
      </c>
      <c r="BH34">
        <v>0</v>
      </c>
      <c r="BI34">
        <v>360.962193548387</v>
      </c>
      <c r="BJ34">
        <v>1499.99451612903</v>
      </c>
      <c r="BK34">
        <v>0.973000129032258</v>
      </c>
      <c r="BL34">
        <v>0.0270003516129032</v>
      </c>
      <c r="BM34">
        <v>0</v>
      </c>
      <c r="BN34">
        <v>2.24648387096774</v>
      </c>
      <c r="BO34">
        <v>0</v>
      </c>
      <c r="BP34">
        <v>9968.10774193548</v>
      </c>
      <c r="BQ34">
        <v>13121.9709677419</v>
      </c>
      <c r="BR34">
        <v>38.386935483871</v>
      </c>
      <c r="BS34">
        <v>40.8403870967742</v>
      </c>
      <c r="BT34">
        <v>39.8142258064516</v>
      </c>
      <c r="BU34">
        <v>39.0823225806451</v>
      </c>
      <c r="BV34">
        <v>38.1790322580645</v>
      </c>
      <c r="BW34">
        <v>1459.49419354839</v>
      </c>
      <c r="BX34">
        <v>40.5003225806452</v>
      </c>
      <c r="BY34">
        <v>0</v>
      </c>
      <c r="BZ34">
        <v>1558546773.6</v>
      </c>
      <c r="CA34">
        <v>2.25406538461538</v>
      </c>
      <c r="CB34">
        <v>0.0607760696339436</v>
      </c>
      <c r="CC34">
        <v>-1467.91213707773</v>
      </c>
      <c r="CD34">
        <v>9936.07423076923</v>
      </c>
      <c r="CE34">
        <v>15</v>
      </c>
      <c r="CF34">
        <v>1558546704.5</v>
      </c>
      <c r="CG34" t="s">
        <v>250</v>
      </c>
      <c r="CH34">
        <v>12</v>
      </c>
      <c r="CI34">
        <v>1.64</v>
      </c>
      <c r="CJ34">
        <v>0.032</v>
      </c>
      <c r="CK34">
        <v>400</v>
      </c>
      <c r="CL34">
        <v>13</v>
      </c>
      <c r="CM34">
        <v>0.28</v>
      </c>
      <c r="CN34">
        <v>0.17</v>
      </c>
      <c r="CO34">
        <v>125.441556097561</v>
      </c>
      <c r="CP34">
        <v>-222.641912195083</v>
      </c>
      <c r="CQ34">
        <v>62.1724161130612</v>
      </c>
      <c r="CR34">
        <v>0</v>
      </c>
      <c r="CS34">
        <v>2.24455294117647</v>
      </c>
      <c r="CT34">
        <v>0.139306973831779</v>
      </c>
      <c r="CU34">
        <v>0.193516806133357</v>
      </c>
      <c r="CV34">
        <v>1</v>
      </c>
      <c r="CW34">
        <v>0.733080951219512</v>
      </c>
      <c r="CX34">
        <v>0.32402299651564</v>
      </c>
      <c r="CY34">
        <v>0.0358773387944707</v>
      </c>
      <c r="CZ34">
        <v>0</v>
      </c>
      <c r="DA34">
        <v>1</v>
      </c>
      <c r="DB34">
        <v>3</v>
      </c>
      <c r="DC34" t="s">
        <v>251</v>
      </c>
      <c r="DD34">
        <v>1.8557</v>
      </c>
      <c r="DE34">
        <v>1.85389</v>
      </c>
      <c r="DF34">
        <v>1.8549</v>
      </c>
      <c r="DG34">
        <v>1.85928</v>
      </c>
      <c r="DH34">
        <v>1.85364</v>
      </c>
      <c r="DI34">
        <v>1.85806</v>
      </c>
      <c r="DJ34">
        <v>1.85526</v>
      </c>
      <c r="DK34">
        <v>1.85387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1.64</v>
      </c>
      <c r="DZ34">
        <v>0.032</v>
      </c>
      <c r="EA34">
        <v>2</v>
      </c>
      <c r="EB34">
        <v>507.46</v>
      </c>
      <c r="EC34">
        <v>542.983</v>
      </c>
      <c r="ED34">
        <v>16.2665</v>
      </c>
      <c r="EE34">
        <v>21.5003</v>
      </c>
      <c r="EF34">
        <v>30</v>
      </c>
      <c r="EG34">
        <v>21.2708</v>
      </c>
      <c r="EH34">
        <v>21.2238</v>
      </c>
      <c r="EI34">
        <v>5.11043</v>
      </c>
      <c r="EJ34">
        <v>34.5831</v>
      </c>
      <c r="EK34">
        <v>63.4553</v>
      </c>
      <c r="EL34">
        <v>16.1505</v>
      </c>
      <c r="EM34">
        <v>50</v>
      </c>
      <c r="EN34">
        <v>13.1685</v>
      </c>
      <c r="EO34">
        <v>101.884</v>
      </c>
      <c r="EP34">
        <v>102.28</v>
      </c>
    </row>
    <row r="35" spans="1:146">
      <c r="A35">
        <v>19</v>
      </c>
      <c r="B35">
        <v>1558546765.5</v>
      </c>
      <c r="C35">
        <v>36</v>
      </c>
      <c r="D35" t="s">
        <v>291</v>
      </c>
      <c r="E35" t="s">
        <v>292</v>
      </c>
      <c r="H35">
        <v>1558546755.16129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-0.0417807258691972</v>
      </c>
      <c r="AF35">
        <v>0.0469025249807879</v>
      </c>
      <c r="AG35">
        <v>3.49476701363842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1558546755.16129</v>
      </c>
      <c r="AU35">
        <v>199.65975483871</v>
      </c>
      <c r="AV35">
        <v>75.2584129032258</v>
      </c>
      <c r="AW35">
        <v>14.0640903225806</v>
      </c>
      <c r="AX35">
        <v>13.3202193548387</v>
      </c>
      <c r="AY35">
        <v>500.015483870968</v>
      </c>
      <c r="AZ35">
        <v>100.729967741935</v>
      </c>
      <c r="BA35">
        <v>0.200007838709677</v>
      </c>
      <c r="BB35">
        <v>20.0146516129032</v>
      </c>
      <c r="BC35">
        <v>20.5098548387097</v>
      </c>
      <c r="BD35">
        <v>999.9</v>
      </c>
      <c r="BE35">
        <v>0</v>
      </c>
      <c r="BF35">
        <v>0</v>
      </c>
      <c r="BG35">
        <v>10002.6093548387</v>
      </c>
      <c r="BH35">
        <v>0</v>
      </c>
      <c r="BI35">
        <v>359.362064516129</v>
      </c>
      <c r="BJ35">
        <v>1499.99806451613</v>
      </c>
      <c r="BK35">
        <v>0.973000129032258</v>
      </c>
      <c r="BL35">
        <v>0.0270003516129032</v>
      </c>
      <c r="BM35">
        <v>0</v>
      </c>
      <c r="BN35">
        <v>2.26180967741935</v>
      </c>
      <c r="BO35">
        <v>0</v>
      </c>
      <c r="BP35">
        <v>9936.48806451612</v>
      </c>
      <c r="BQ35">
        <v>13122.0032258065</v>
      </c>
      <c r="BR35">
        <v>38.3789032258064</v>
      </c>
      <c r="BS35">
        <v>40.8222903225806</v>
      </c>
      <c r="BT35">
        <v>39.8021290322581</v>
      </c>
      <c r="BU35">
        <v>39.0782580645161</v>
      </c>
      <c r="BV35">
        <v>38.171</v>
      </c>
      <c r="BW35">
        <v>1459.49774193548</v>
      </c>
      <c r="BX35">
        <v>40.5003225806452</v>
      </c>
      <c r="BY35">
        <v>0</v>
      </c>
      <c r="BZ35">
        <v>1558546776</v>
      </c>
      <c r="CA35">
        <v>2.28803461538462</v>
      </c>
      <c r="CB35">
        <v>0.613897437294038</v>
      </c>
      <c r="CC35">
        <v>-1560.81846006944</v>
      </c>
      <c r="CD35">
        <v>9881.38230769231</v>
      </c>
      <c r="CE35">
        <v>15</v>
      </c>
      <c r="CF35">
        <v>1558546704.5</v>
      </c>
      <c r="CG35" t="s">
        <v>250</v>
      </c>
      <c r="CH35">
        <v>12</v>
      </c>
      <c r="CI35">
        <v>1.64</v>
      </c>
      <c r="CJ35">
        <v>0.032</v>
      </c>
      <c r="CK35">
        <v>400</v>
      </c>
      <c r="CL35">
        <v>13</v>
      </c>
      <c r="CM35">
        <v>0.28</v>
      </c>
      <c r="CN35">
        <v>0.17</v>
      </c>
      <c r="CO35">
        <v>125.453265853659</v>
      </c>
      <c r="CP35">
        <v>-535.673023693388</v>
      </c>
      <c r="CQ35">
        <v>61.7831700662718</v>
      </c>
      <c r="CR35">
        <v>0</v>
      </c>
      <c r="CS35">
        <v>2.26216470588235</v>
      </c>
      <c r="CT35">
        <v>0.524232202787913</v>
      </c>
      <c r="CU35">
        <v>0.20344856682356</v>
      </c>
      <c r="CV35">
        <v>1</v>
      </c>
      <c r="CW35">
        <v>0.742804121951219</v>
      </c>
      <c r="CX35">
        <v>0.410185756097569</v>
      </c>
      <c r="CY35">
        <v>0.0421277280272889</v>
      </c>
      <c r="CZ35">
        <v>0</v>
      </c>
      <c r="DA35">
        <v>1</v>
      </c>
      <c r="DB35">
        <v>3</v>
      </c>
      <c r="DC35" t="s">
        <v>251</v>
      </c>
      <c r="DD35">
        <v>1.85571</v>
      </c>
      <c r="DE35">
        <v>1.85387</v>
      </c>
      <c r="DF35">
        <v>1.85488</v>
      </c>
      <c r="DG35">
        <v>1.85928</v>
      </c>
      <c r="DH35">
        <v>1.85364</v>
      </c>
      <c r="DI35">
        <v>1.85806</v>
      </c>
      <c r="DJ35">
        <v>1.85523</v>
      </c>
      <c r="DK35">
        <v>1.85385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1.64</v>
      </c>
      <c r="DZ35">
        <v>0.032</v>
      </c>
      <c r="EA35">
        <v>2</v>
      </c>
      <c r="EB35">
        <v>507.386</v>
      </c>
      <c r="EC35">
        <v>543.101</v>
      </c>
      <c r="ED35">
        <v>16.2715</v>
      </c>
      <c r="EE35">
        <v>21.503</v>
      </c>
      <c r="EF35">
        <v>30.0005</v>
      </c>
      <c r="EG35">
        <v>21.2742</v>
      </c>
      <c r="EH35">
        <v>21.2265</v>
      </c>
      <c r="EI35">
        <v>5.25856</v>
      </c>
      <c r="EJ35">
        <v>34.5831</v>
      </c>
      <c r="EK35">
        <v>63.4553</v>
      </c>
      <c r="EL35">
        <v>16.0986</v>
      </c>
      <c r="EM35">
        <v>55</v>
      </c>
      <c r="EN35">
        <v>13.1617</v>
      </c>
      <c r="EO35">
        <v>101.884</v>
      </c>
      <c r="EP35">
        <v>102.279</v>
      </c>
    </row>
    <row r="36" spans="1:146">
      <c r="A36">
        <v>20</v>
      </c>
      <c r="B36">
        <v>1558546767.5</v>
      </c>
      <c r="C36">
        <v>38</v>
      </c>
      <c r="D36" t="s">
        <v>293</v>
      </c>
      <c r="E36" t="s">
        <v>294</v>
      </c>
      <c r="H36">
        <v>1558546757.16129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-0.0417804992209677</v>
      </c>
      <c r="AF36">
        <v>0.0469022705482948</v>
      </c>
      <c r="AG36">
        <v>3.4947520370319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1558546757.16129</v>
      </c>
      <c r="AU36">
        <v>169.194835483871</v>
      </c>
      <c r="AV36">
        <v>56.0904677419355</v>
      </c>
      <c r="AW36">
        <v>14.0674258064516</v>
      </c>
      <c r="AX36">
        <v>13.3107741935484</v>
      </c>
      <c r="AY36">
        <v>500.010741935484</v>
      </c>
      <c r="AZ36">
        <v>100.730064516129</v>
      </c>
      <c r="BA36">
        <v>0.199973709677419</v>
      </c>
      <c r="BB36">
        <v>20.0216903225806</v>
      </c>
      <c r="BC36">
        <v>20.5157451612903</v>
      </c>
      <c r="BD36">
        <v>999.9</v>
      </c>
      <c r="BE36">
        <v>0</v>
      </c>
      <c r="BF36">
        <v>0</v>
      </c>
      <c r="BG36">
        <v>10002.545483871</v>
      </c>
      <c r="BH36">
        <v>0</v>
      </c>
      <c r="BI36">
        <v>365.014290322581</v>
      </c>
      <c r="BJ36">
        <v>1500.00064516129</v>
      </c>
      <c r="BK36">
        <v>0.973000129032258</v>
      </c>
      <c r="BL36">
        <v>0.0270003516129032</v>
      </c>
      <c r="BM36">
        <v>0</v>
      </c>
      <c r="BN36">
        <v>2.28466451612903</v>
      </c>
      <c r="BO36">
        <v>0</v>
      </c>
      <c r="BP36">
        <v>9899.17096774193</v>
      </c>
      <c r="BQ36">
        <v>13122.0290322581</v>
      </c>
      <c r="BR36">
        <v>38.3668064516129</v>
      </c>
      <c r="BS36">
        <v>40.8101935483871</v>
      </c>
      <c r="BT36">
        <v>39.7900322580645</v>
      </c>
      <c r="BU36">
        <v>39.0782580645161</v>
      </c>
      <c r="BV36">
        <v>38.165</v>
      </c>
      <c r="BW36">
        <v>1459.50032258064</v>
      </c>
      <c r="BX36">
        <v>40.5003225806452</v>
      </c>
      <c r="BY36">
        <v>0</v>
      </c>
      <c r="BZ36">
        <v>1558546777.8</v>
      </c>
      <c r="CA36">
        <v>2.30742307692308</v>
      </c>
      <c r="CB36">
        <v>0.414974362833028</v>
      </c>
      <c r="CC36">
        <v>-1495.42632645971</v>
      </c>
      <c r="CD36">
        <v>9836.70153846154</v>
      </c>
      <c r="CE36">
        <v>15</v>
      </c>
      <c r="CF36">
        <v>1558546704.5</v>
      </c>
      <c r="CG36" t="s">
        <v>250</v>
      </c>
      <c r="CH36">
        <v>12</v>
      </c>
      <c r="CI36">
        <v>1.64</v>
      </c>
      <c r="CJ36">
        <v>0.032</v>
      </c>
      <c r="CK36">
        <v>400</v>
      </c>
      <c r="CL36">
        <v>13</v>
      </c>
      <c r="CM36">
        <v>0.28</v>
      </c>
      <c r="CN36">
        <v>0.17</v>
      </c>
      <c r="CO36">
        <v>114.633968292683</v>
      </c>
      <c r="CP36">
        <v>-679.64851358878</v>
      </c>
      <c r="CQ36">
        <v>67.9259212247931</v>
      </c>
      <c r="CR36">
        <v>0</v>
      </c>
      <c r="CS36">
        <v>2.27773235294118</v>
      </c>
      <c r="CT36">
        <v>0.590931388970067</v>
      </c>
      <c r="CU36">
        <v>0.193247600579562</v>
      </c>
      <c r="CV36">
        <v>1</v>
      </c>
      <c r="CW36">
        <v>0.755429609756098</v>
      </c>
      <c r="CX36">
        <v>0.477884466898906</v>
      </c>
      <c r="CY36">
        <v>0.0476394362722263</v>
      </c>
      <c r="CZ36">
        <v>0</v>
      </c>
      <c r="DA36">
        <v>1</v>
      </c>
      <c r="DB36">
        <v>3</v>
      </c>
      <c r="DC36" t="s">
        <v>251</v>
      </c>
      <c r="DD36">
        <v>1.85571</v>
      </c>
      <c r="DE36">
        <v>1.85385</v>
      </c>
      <c r="DF36">
        <v>1.85488</v>
      </c>
      <c r="DG36">
        <v>1.85928</v>
      </c>
      <c r="DH36">
        <v>1.85364</v>
      </c>
      <c r="DI36">
        <v>1.85806</v>
      </c>
      <c r="DJ36">
        <v>1.85519</v>
      </c>
      <c r="DK36">
        <v>1.85383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1.64</v>
      </c>
      <c r="DZ36">
        <v>0.032</v>
      </c>
      <c r="EA36">
        <v>2</v>
      </c>
      <c r="EB36">
        <v>507.152</v>
      </c>
      <c r="EC36">
        <v>543.208</v>
      </c>
      <c r="ED36">
        <v>16.2479</v>
      </c>
      <c r="EE36">
        <v>21.5058</v>
      </c>
      <c r="EF36">
        <v>30.0012</v>
      </c>
      <c r="EG36">
        <v>21.2769</v>
      </c>
      <c r="EH36">
        <v>21.2298</v>
      </c>
      <c r="EI36">
        <v>5.42218</v>
      </c>
      <c r="EJ36">
        <v>34.5831</v>
      </c>
      <c r="EK36">
        <v>63.4553</v>
      </c>
      <c r="EL36">
        <v>16.0986</v>
      </c>
      <c r="EM36">
        <v>60</v>
      </c>
      <c r="EN36">
        <v>13.1669</v>
      </c>
      <c r="EO36">
        <v>101.884</v>
      </c>
      <c r="EP36">
        <v>102.279</v>
      </c>
    </row>
    <row r="37" spans="1:146">
      <c r="A37">
        <v>21</v>
      </c>
      <c r="B37">
        <v>1558546769.5</v>
      </c>
      <c r="C37">
        <v>40</v>
      </c>
      <c r="D37" t="s">
        <v>295</v>
      </c>
      <c r="E37" t="s">
        <v>296</v>
      </c>
      <c r="H37">
        <v>1558546759.16129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-0.0417760352348837</v>
      </c>
      <c r="AF37">
        <v>0.0468972593328489</v>
      </c>
      <c r="AG37">
        <v>3.49445705710217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1558546759.16129</v>
      </c>
      <c r="AU37">
        <v>141.610190322581</v>
      </c>
      <c r="AV37">
        <v>47.4286612903226</v>
      </c>
      <c r="AW37">
        <v>14.0700483870968</v>
      </c>
      <c r="AX37">
        <v>13.2999838709677</v>
      </c>
      <c r="AY37">
        <v>500.009612903226</v>
      </c>
      <c r="AZ37">
        <v>100.730064516129</v>
      </c>
      <c r="BA37">
        <v>0.199977709677419</v>
      </c>
      <c r="BB37">
        <v>20.0295225806452</v>
      </c>
      <c r="BC37">
        <v>20.5224129032258</v>
      </c>
      <c r="BD37">
        <v>999.9</v>
      </c>
      <c r="BE37">
        <v>0</v>
      </c>
      <c r="BF37">
        <v>0</v>
      </c>
      <c r="BG37">
        <v>10001.4767741935</v>
      </c>
      <c r="BH37">
        <v>0</v>
      </c>
      <c r="BI37">
        <v>361.225741935484</v>
      </c>
      <c r="BJ37">
        <v>1500.00290322581</v>
      </c>
      <c r="BK37">
        <v>0.973000129032258</v>
      </c>
      <c r="BL37">
        <v>0.0270003516129032</v>
      </c>
      <c r="BM37">
        <v>0</v>
      </c>
      <c r="BN37">
        <v>2.2763064516129</v>
      </c>
      <c r="BO37">
        <v>0</v>
      </c>
      <c r="BP37">
        <v>9860.1064516129</v>
      </c>
      <c r="BQ37">
        <v>13122.0419354839</v>
      </c>
      <c r="BR37">
        <v>38.3587096774193</v>
      </c>
      <c r="BS37">
        <v>40.7980967741935</v>
      </c>
      <c r="BT37">
        <v>39.782</v>
      </c>
      <c r="BU37">
        <v>39.0741935483871</v>
      </c>
      <c r="BV37">
        <v>38.159</v>
      </c>
      <c r="BW37">
        <v>1459.50258064516</v>
      </c>
      <c r="BX37">
        <v>40.5003225806452</v>
      </c>
      <c r="BY37">
        <v>0</v>
      </c>
      <c r="BZ37">
        <v>1558546779.6</v>
      </c>
      <c r="CA37">
        <v>2.28759230769231</v>
      </c>
      <c r="CB37">
        <v>-0.100998288510879</v>
      </c>
      <c r="CC37">
        <v>-1354.04854745468</v>
      </c>
      <c r="CD37">
        <v>9797.82230769231</v>
      </c>
      <c r="CE37">
        <v>15</v>
      </c>
      <c r="CF37">
        <v>1558546704.5</v>
      </c>
      <c r="CG37" t="s">
        <v>250</v>
      </c>
      <c r="CH37">
        <v>12</v>
      </c>
      <c r="CI37">
        <v>1.64</v>
      </c>
      <c r="CJ37">
        <v>0.032</v>
      </c>
      <c r="CK37">
        <v>400</v>
      </c>
      <c r="CL37">
        <v>13</v>
      </c>
      <c r="CM37">
        <v>0.28</v>
      </c>
      <c r="CN37">
        <v>0.17</v>
      </c>
      <c r="CO37">
        <v>95.6947536585366</v>
      </c>
      <c r="CP37">
        <v>-657.364881533083</v>
      </c>
      <c r="CQ37">
        <v>65.9424662492518</v>
      </c>
      <c r="CR37">
        <v>0</v>
      </c>
      <c r="CS37">
        <v>2.27420588235294</v>
      </c>
      <c r="CT37">
        <v>0.162280055089692</v>
      </c>
      <c r="CU37">
        <v>0.189963087654629</v>
      </c>
      <c r="CV37">
        <v>1</v>
      </c>
      <c r="CW37">
        <v>0.769043756097561</v>
      </c>
      <c r="CX37">
        <v>0.480576334494756</v>
      </c>
      <c r="CY37">
        <v>0.0478737603855463</v>
      </c>
      <c r="CZ37">
        <v>0</v>
      </c>
      <c r="DA37">
        <v>1</v>
      </c>
      <c r="DB37">
        <v>3</v>
      </c>
      <c r="DC37" t="s">
        <v>251</v>
      </c>
      <c r="DD37">
        <v>1.85572</v>
      </c>
      <c r="DE37">
        <v>1.85383</v>
      </c>
      <c r="DF37">
        <v>1.85489</v>
      </c>
      <c r="DG37">
        <v>1.85928</v>
      </c>
      <c r="DH37">
        <v>1.85364</v>
      </c>
      <c r="DI37">
        <v>1.85806</v>
      </c>
      <c r="DJ37">
        <v>1.85521</v>
      </c>
      <c r="DK37">
        <v>1.85384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1.64</v>
      </c>
      <c r="DZ37">
        <v>0.032</v>
      </c>
      <c r="EA37">
        <v>2</v>
      </c>
      <c r="EB37">
        <v>507.365</v>
      </c>
      <c r="EC37">
        <v>542.844</v>
      </c>
      <c r="ED37">
        <v>16.2098</v>
      </c>
      <c r="EE37">
        <v>21.5085</v>
      </c>
      <c r="EF37">
        <v>30.0013</v>
      </c>
      <c r="EG37">
        <v>21.2798</v>
      </c>
      <c r="EH37">
        <v>21.2332</v>
      </c>
      <c r="EI37">
        <v>5.52991</v>
      </c>
      <c r="EJ37">
        <v>34.8611</v>
      </c>
      <c r="EK37">
        <v>63.4553</v>
      </c>
      <c r="EL37">
        <v>16.0276</v>
      </c>
      <c r="EM37">
        <v>60</v>
      </c>
      <c r="EN37">
        <v>13.1701</v>
      </c>
      <c r="EO37">
        <v>101.883</v>
      </c>
      <c r="EP37">
        <v>102.279</v>
      </c>
    </row>
    <row r="38" spans="1:146">
      <c r="A38">
        <v>22</v>
      </c>
      <c r="B38">
        <v>1558546771.5</v>
      </c>
      <c r="C38">
        <v>42</v>
      </c>
      <c r="D38" t="s">
        <v>297</v>
      </c>
      <c r="E38" t="s">
        <v>298</v>
      </c>
      <c r="H38">
        <v>1558546761.16129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-0.041786644781043</v>
      </c>
      <c r="AF38">
        <v>0.0469091694778599</v>
      </c>
      <c r="AG38">
        <v>3.49515811719258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1558546761.16129</v>
      </c>
      <c r="AU38">
        <v>118.724980645161</v>
      </c>
      <c r="AV38">
        <v>44.2294387096774</v>
      </c>
      <c r="AW38">
        <v>14.0715419354839</v>
      </c>
      <c r="AX38">
        <v>13.2893193548387</v>
      </c>
      <c r="AY38">
        <v>500.012193548387</v>
      </c>
      <c r="AZ38">
        <v>100.730064516129</v>
      </c>
      <c r="BA38">
        <v>0.199972903225806</v>
      </c>
      <c r="BB38">
        <v>20.0383580645161</v>
      </c>
      <c r="BC38">
        <v>20.5296870967742</v>
      </c>
      <c r="BD38">
        <v>999.9</v>
      </c>
      <c r="BE38">
        <v>0</v>
      </c>
      <c r="BF38">
        <v>0</v>
      </c>
      <c r="BG38">
        <v>10004.0167741935</v>
      </c>
      <c r="BH38">
        <v>0</v>
      </c>
      <c r="BI38">
        <v>342.363161290323</v>
      </c>
      <c r="BJ38">
        <v>1499.9964516129</v>
      </c>
      <c r="BK38">
        <v>0.973000129032258</v>
      </c>
      <c r="BL38">
        <v>0.0270003516129032</v>
      </c>
      <c r="BM38">
        <v>0</v>
      </c>
      <c r="BN38">
        <v>2.2775935483871</v>
      </c>
      <c r="BO38">
        <v>0</v>
      </c>
      <c r="BP38">
        <v>9820.87225806451</v>
      </c>
      <c r="BQ38">
        <v>13121.9870967742</v>
      </c>
      <c r="BR38">
        <v>38.3526129032258</v>
      </c>
      <c r="BS38">
        <v>40.786</v>
      </c>
      <c r="BT38">
        <v>39.776</v>
      </c>
      <c r="BU38">
        <v>39.0701290322581</v>
      </c>
      <c r="BV38">
        <v>38.153</v>
      </c>
      <c r="BW38">
        <v>1459.4964516129</v>
      </c>
      <c r="BX38">
        <v>40.5</v>
      </c>
      <c r="BY38">
        <v>0</v>
      </c>
      <c r="BZ38">
        <v>1558546782</v>
      </c>
      <c r="CA38">
        <v>2.28602307692308</v>
      </c>
      <c r="CB38">
        <v>-0.921223929934001</v>
      </c>
      <c r="CC38">
        <v>-1102.7446140997</v>
      </c>
      <c r="CD38">
        <v>9752.79076923077</v>
      </c>
      <c r="CE38">
        <v>15</v>
      </c>
      <c r="CF38">
        <v>1558546704.5</v>
      </c>
      <c r="CG38" t="s">
        <v>250</v>
      </c>
      <c r="CH38">
        <v>12</v>
      </c>
      <c r="CI38">
        <v>1.64</v>
      </c>
      <c r="CJ38">
        <v>0.032</v>
      </c>
      <c r="CK38">
        <v>400</v>
      </c>
      <c r="CL38">
        <v>13</v>
      </c>
      <c r="CM38">
        <v>0.28</v>
      </c>
      <c r="CN38">
        <v>0.17</v>
      </c>
      <c r="CO38">
        <v>75.8206319512195</v>
      </c>
      <c r="CP38">
        <v>-573.778649686554</v>
      </c>
      <c r="CQ38">
        <v>58.1442742540729</v>
      </c>
      <c r="CR38">
        <v>0</v>
      </c>
      <c r="CS38">
        <v>2.27745</v>
      </c>
      <c r="CT38">
        <v>-0.189092595936416</v>
      </c>
      <c r="CU38">
        <v>0.186349103519048</v>
      </c>
      <c r="CV38">
        <v>1</v>
      </c>
      <c r="CW38">
        <v>0.781568707317073</v>
      </c>
      <c r="CX38">
        <v>0.400133414634253</v>
      </c>
      <c r="CY38">
        <v>0.0413554857046264</v>
      </c>
      <c r="CZ38">
        <v>0</v>
      </c>
      <c r="DA38">
        <v>1</v>
      </c>
      <c r="DB38">
        <v>3</v>
      </c>
      <c r="DC38" t="s">
        <v>251</v>
      </c>
      <c r="DD38">
        <v>1.8557</v>
      </c>
      <c r="DE38">
        <v>1.85382</v>
      </c>
      <c r="DF38">
        <v>1.85488</v>
      </c>
      <c r="DG38">
        <v>1.85928</v>
      </c>
      <c r="DH38">
        <v>1.85364</v>
      </c>
      <c r="DI38">
        <v>1.85805</v>
      </c>
      <c r="DJ38">
        <v>1.85521</v>
      </c>
      <c r="DK38">
        <v>1.85383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1.64</v>
      </c>
      <c r="DZ38">
        <v>0.032</v>
      </c>
      <c r="EA38">
        <v>2</v>
      </c>
      <c r="EB38">
        <v>507.455</v>
      </c>
      <c r="EC38">
        <v>542.805</v>
      </c>
      <c r="ED38">
        <v>16.1699</v>
      </c>
      <c r="EE38">
        <v>21.5112</v>
      </c>
      <c r="EF38">
        <v>30.0014</v>
      </c>
      <c r="EG38">
        <v>21.2827</v>
      </c>
      <c r="EH38">
        <v>21.2359</v>
      </c>
      <c r="EI38">
        <v>5.68221</v>
      </c>
      <c r="EJ38">
        <v>34.8611</v>
      </c>
      <c r="EK38">
        <v>63.4553</v>
      </c>
      <c r="EL38">
        <v>16.0276</v>
      </c>
      <c r="EM38">
        <v>65</v>
      </c>
      <c r="EN38">
        <v>13.1715</v>
      </c>
      <c r="EO38">
        <v>101.882</v>
      </c>
      <c r="EP38">
        <v>102.278</v>
      </c>
    </row>
    <row r="39" spans="1:146">
      <c r="A39">
        <v>23</v>
      </c>
      <c r="B39">
        <v>1558546773.5</v>
      </c>
      <c r="C39">
        <v>44</v>
      </c>
      <c r="D39" t="s">
        <v>299</v>
      </c>
      <c r="E39" t="s">
        <v>300</v>
      </c>
      <c r="H39">
        <v>1558546763.16129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-0.0417877790287201</v>
      </c>
      <c r="AF39">
        <v>0.0469104427702431</v>
      </c>
      <c r="AG39">
        <v>3.49523306258486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1558546763.16129</v>
      </c>
      <c r="AU39">
        <v>100.722851612903</v>
      </c>
      <c r="AV39">
        <v>43.8301677419355</v>
      </c>
      <c r="AW39">
        <v>14.0719161290323</v>
      </c>
      <c r="AX39">
        <v>13.2799580645161</v>
      </c>
      <c r="AY39">
        <v>500.012774193548</v>
      </c>
      <c r="AZ39">
        <v>100.730161290323</v>
      </c>
      <c r="BA39">
        <v>0.199967516129032</v>
      </c>
      <c r="BB39">
        <v>20.0481580645161</v>
      </c>
      <c r="BC39">
        <v>20.537935483871</v>
      </c>
      <c r="BD39">
        <v>999.9</v>
      </c>
      <c r="BE39">
        <v>0</v>
      </c>
      <c r="BF39">
        <v>0</v>
      </c>
      <c r="BG39">
        <v>10004.2787096774</v>
      </c>
      <c r="BH39">
        <v>0</v>
      </c>
      <c r="BI39">
        <v>315.28335483871</v>
      </c>
      <c r="BJ39">
        <v>1499.99806451613</v>
      </c>
      <c r="BK39">
        <v>0.973000129032258</v>
      </c>
      <c r="BL39">
        <v>0.0270003516129032</v>
      </c>
      <c r="BM39">
        <v>0</v>
      </c>
      <c r="BN39">
        <v>2.27346129032258</v>
      </c>
      <c r="BO39">
        <v>0</v>
      </c>
      <c r="BP39">
        <v>9784.13677419355</v>
      </c>
      <c r="BQ39">
        <v>13121.9967741935</v>
      </c>
      <c r="BR39">
        <v>38.3465161290322</v>
      </c>
      <c r="BS39">
        <v>40.78</v>
      </c>
      <c r="BT39">
        <v>39.765935483871</v>
      </c>
      <c r="BU39">
        <v>39.0701290322581</v>
      </c>
      <c r="BV39">
        <v>38.147</v>
      </c>
      <c r="BW39">
        <v>1459.49806451613</v>
      </c>
      <c r="BX39">
        <v>40.5</v>
      </c>
      <c r="BY39">
        <v>0</v>
      </c>
      <c r="BZ39">
        <v>1558546783.8</v>
      </c>
      <c r="CA39">
        <v>2.23971153846154</v>
      </c>
      <c r="CB39">
        <v>-1.12463931405115</v>
      </c>
      <c r="CC39">
        <v>-767.884445511284</v>
      </c>
      <c r="CD39">
        <v>9724.64769230769</v>
      </c>
      <c r="CE39">
        <v>15</v>
      </c>
      <c r="CF39">
        <v>1558546704.5</v>
      </c>
      <c r="CG39" t="s">
        <v>250</v>
      </c>
      <c r="CH39">
        <v>12</v>
      </c>
      <c r="CI39">
        <v>1.64</v>
      </c>
      <c r="CJ39">
        <v>0.032</v>
      </c>
      <c r="CK39">
        <v>400</v>
      </c>
      <c r="CL39">
        <v>13</v>
      </c>
      <c r="CM39">
        <v>0.28</v>
      </c>
      <c r="CN39">
        <v>0.17</v>
      </c>
      <c r="CO39">
        <v>57.9976134146341</v>
      </c>
      <c r="CP39">
        <v>-479.052744669024</v>
      </c>
      <c r="CQ39">
        <v>48.9484572158904</v>
      </c>
      <c r="CR39">
        <v>0</v>
      </c>
      <c r="CS39">
        <v>2.27245294117647</v>
      </c>
      <c r="CT39">
        <v>-0.51943028997331</v>
      </c>
      <c r="CU39">
        <v>0.176395308453175</v>
      </c>
      <c r="CV39">
        <v>1</v>
      </c>
      <c r="CW39">
        <v>0.791544902439024</v>
      </c>
      <c r="CX39">
        <v>0.292588202090607</v>
      </c>
      <c r="CY39">
        <v>0.03292776933836</v>
      </c>
      <c r="CZ39">
        <v>0</v>
      </c>
      <c r="DA39">
        <v>1</v>
      </c>
      <c r="DB39">
        <v>3</v>
      </c>
      <c r="DC39" t="s">
        <v>251</v>
      </c>
      <c r="DD39">
        <v>1.85565</v>
      </c>
      <c r="DE39">
        <v>1.85382</v>
      </c>
      <c r="DF39">
        <v>1.85486</v>
      </c>
      <c r="DG39">
        <v>1.85928</v>
      </c>
      <c r="DH39">
        <v>1.85364</v>
      </c>
      <c r="DI39">
        <v>1.85805</v>
      </c>
      <c r="DJ39">
        <v>1.85518</v>
      </c>
      <c r="DK39">
        <v>1.8538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1.64</v>
      </c>
      <c r="DZ39">
        <v>0.032</v>
      </c>
      <c r="EA39">
        <v>2</v>
      </c>
      <c r="EB39">
        <v>507.283</v>
      </c>
      <c r="EC39">
        <v>542.889</v>
      </c>
      <c r="ED39">
        <v>16.1203</v>
      </c>
      <c r="EE39">
        <v>21.5137</v>
      </c>
      <c r="EF39">
        <v>30.0015</v>
      </c>
      <c r="EG39">
        <v>21.2854</v>
      </c>
      <c r="EH39">
        <v>21.2388</v>
      </c>
      <c r="EI39">
        <v>5.84653</v>
      </c>
      <c r="EJ39">
        <v>34.8611</v>
      </c>
      <c r="EK39">
        <v>63.4553</v>
      </c>
      <c r="EL39">
        <v>16.0276</v>
      </c>
      <c r="EM39">
        <v>70</v>
      </c>
      <c r="EN39">
        <v>13.18</v>
      </c>
      <c r="EO39">
        <v>101.88</v>
      </c>
      <c r="EP39">
        <v>102.278</v>
      </c>
    </row>
    <row r="40" spans="1:146">
      <c r="A40">
        <v>24</v>
      </c>
      <c r="B40">
        <v>1558546775.5</v>
      </c>
      <c r="C40">
        <v>46</v>
      </c>
      <c r="D40" t="s">
        <v>301</v>
      </c>
      <c r="E40" t="s">
        <v>302</v>
      </c>
      <c r="H40">
        <v>1558546765.16129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-0.0417540488469079</v>
      </c>
      <c r="AF40">
        <v>0.0468725776862327</v>
      </c>
      <c r="AG40">
        <v>3.49300403669027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1558546765.16129</v>
      </c>
      <c r="AU40">
        <v>87.0558838709677</v>
      </c>
      <c r="AV40">
        <v>45.0472</v>
      </c>
      <c r="AW40">
        <v>14.0705935483871</v>
      </c>
      <c r="AX40">
        <v>13.2715967741935</v>
      </c>
      <c r="AY40">
        <v>500.021</v>
      </c>
      <c r="AZ40">
        <v>100.730258064516</v>
      </c>
      <c r="BA40">
        <v>0.200005870967742</v>
      </c>
      <c r="BB40">
        <v>20.057864516129</v>
      </c>
      <c r="BC40">
        <v>20.5465806451613</v>
      </c>
      <c r="BD40">
        <v>999.9</v>
      </c>
      <c r="BE40">
        <v>0</v>
      </c>
      <c r="BF40">
        <v>0</v>
      </c>
      <c r="BG40">
        <v>9996.19387096774</v>
      </c>
      <c r="BH40">
        <v>0</v>
      </c>
      <c r="BI40">
        <v>288.947290322581</v>
      </c>
      <c r="BJ40">
        <v>1500.00064516129</v>
      </c>
      <c r="BK40">
        <v>0.973000129032258</v>
      </c>
      <c r="BL40">
        <v>0.0270003516129032</v>
      </c>
      <c r="BM40">
        <v>0</v>
      </c>
      <c r="BN40">
        <v>2.27466129032258</v>
      </c>
      <c r="BO40">
        <v>0</v>
      </c>
      <c r="BP40">
        <v>9753.40709677419</v>
      </c>
      <c r="BQ40">
        <v>13122.0161290323</v>
      </c>
      <c r="BR40">
        <v>38.3384193548387</v>
      </c>
      <c r="BS40">
        <v>40.7719677419355</v>
      </c>
      <c r="BT40">
        <v>39.7538387096774</v>
      </c>
      <c r="BU40">
        <v>39.0680967741935</v>
      </c>
      <c r="BV40">
        <v>38.141</v>
      </c>
      <c r="BW40">
        <v>1459.50064516129</v>
      </c>
      <c r="BX40">
        <v>40.5</v>
      </c>
      <c r="BY40">
        <v>0</v>
      </c>
      <c r="BZ40">
        <v>1558546785.6</v>
      </c>
      <c r="CA40">
        <v>2.22624615384615</v>
      </c>
      <c r="CB40">
        <v>-0.900143586347231</v>
      </c>
      <c r="CC40">
        <v>-538.567522094852</v>
      </c>
      <c r="CD40">
        <v>9703.07461538462</v>
      </c>
      <c r="CE40">
        <v>15</v>
      </c>
      <c r="CF40">
        <v>1558546704.5</v>
      </c>
      <c r="CG40" t="s">
        <v>250</v>
      </c>
      <c r="CH40">
        <v>12</v>
      </c>
      <c r="CI40">
        <v>1.64</v>
      </c>
      <c r="CJ40">
        <v>0.032</v>
      </c>
      <c r="CK40">
        <v>400</v>
      </c>
      <c r="CL40">
        <v>13</v>
      </c>
      <c r="CM40">
        <v>0.28</v>
      </c>
      <c r="CN40">
        <v>0.17</v>
      </c>
      <c r="CO40">
        <v>42.9049430487805</v>
      </c>
      <c r="CP40">
        <v>-388.794977916345</v>
      </c>
      <c r="CQ40">
        <v>40.0037256609503</v>
      </c>
      <c r="CR40">
        <v>0</v>
      </c>
      <c r="CS40">
        <v>2.24809705882353</v>
      </c>
      <c r="CT40">
        <v>-0.685869638162048</v>
      </c>
      <c r="CU40">
        <v>0.190267280246831</v>
      </c>
      <c r="CV40">
        <v>1</v>
      </c>
      <c r="CW40">
        <v>0.798708</v>
      </c>
      <c r="CX40">
        <v>0.199449344947725</v>
      </c>
      <c r="CY40">
        <v>0.0263369669059457</v>
      </c>
      <c r="CZ40">
        <v>0</v>
      </c>
      <c r="DA40">
        <v>1</v>
      </c>
      <c r="DB40">
        <v>3</v>
      </c>
      <c r="DC40" t="s">
        <v>251</v>
      </c>
      <c r="DD40">
        <v>1.85566</v>
      </c>
      <c r="DE40">
        <v>1.85384</v>
      </c>
      <c r="DF40">
        <v>1.85487</v>
      </c>
      <c r="DG40">
        <v>1.85928</v>
      </c>
      <c r="DH40">
        <v>1.85364</v>
      </c>
      <c r="DI40">
        <v>1.85805</v>
      </c>
      <c r="DJ40">
        <v>1.8552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1.64</v>
      </c>
      <c r="DZ40">
        <v>0.032</v>
      </c>
      <c r="EA40">
        <v>2</v>
      </c>
      <c r="EB40">
        <v>507.406</v>
      </c>
      <c r="EC40">
        <v>542.753</v>
      </c>
      <c r="ED40">
        <v>16.0746</v>
      </c>
      <c r="EE40">
        <v>21.5162</v>
      </c>
      <c r="EF40">
        <v>30.0015</v>
      </c>
      <c r="EG40">
        <v>21.2886</v>
      </c>
      <c r="EH40">
        <v>21.2422</v>
      </c>
      <c r="EI40">
        <v>5.95487</v>
      </c>
      <c r="EJ40">
        <v>34.8611</v>
      </c>
      <c r="EK40">
        <v>63.0794</v>
      </c>
      <c r="EL40">
        <v>15.942</v>
      </c>
      <c r="EM40">
        <v>70</v>
      </c>
      <c r="EN40">
        <v>13.1845</v>
      </c>
      <c r="EO40">
        <v>101.879</v>
      </c>
      <c r="EP40">
        <v>102.277</v>
      </c>
    </row>
    <row r="41" spans="1:146">
      <c r="A41">
        <v>25</v>
      </c>
      <c r="B41">
        <v>1558546777.5</v>
      </c>
      <c r="C41">
        <v>48</v>
      </c>
      <c r="D41" t="s">
        <v>303</v>
      </c>
      <c r="E41" t="s">
        <v>304</v>
      </c>
      <c r="H41">
        <v>1558546767.16129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-0.0417485107512701</v>
      </c>
      <c r="AF41">
        <v>0.0468663606887154</v>
      </c>
      <c r="AG41">
        <v>3.49263799679471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1558546767.16129</v>
      </c>
      <c r="AU41">
        <v>77.0258483870968</v>
      </c>
      <c r="AV41">
        <v>47.2398451612903</v>
      </c>
      <c r="AW41">
        <v>14.0665032258065</v>
      </c>
      <c r="AX41">
        <v>13.2632774193548</v>
      </c>
      <c r="AY41">
        <v>500.01964516129</v>
      </c>
      <c r="AZ41">
        <v>100.730322580645</v>
      </c>
      <c r="BA41">
        <v>0.199986709677419</v>
      </c>
      <c r="BB41">
        <v>20.0662741935484</v>
      </c>
      <c r="BC41">
        <v>20.5547709677419</v>
      </c>
      <c r="BD41">
        <v>999.9</v>
      </c>
      <c r="BE41">
        <v>0</v>
      </c>
      <c r="BF41">
        <v>0</v>
      </c>
      <c r="BG41">
        <v>9994.86161290323</v>
      </c>
      <c r="BH41">
        <v>0</v>
      </c>
      <c r="BI41">
        <v>265.905741935484</v>
      </c>
      <c r="BJ41">
        <v>1500.00225806452</v>
      </c>
      <c r="BK41">
        <v>0.973000129032258</v>
      </c>
      <c r="BL41">
        <v>0.0270003516129032</v>
      </c>
      <c r="BM41">
        <v>0</v>
      </c>
      <c r="BN41">
        <v>2.25608064516129</v>
      </c>
      <c r="BO41">
        <v>0</v>
      </c>
      <c r="BP41">
        <v>9726.55193548387</v>
      </c>
      <c r="BQ41">
        <v>13122.0290322581</v>
      </c>
      <c r="BR41">
        <v>38.3263225806451</v>
      </c>
      <c r="BS41">
        <v>40.7619032258064</v>
      </c>
      <c r="BT41">
        <v>39.7417419354839</v>
      </c>
      <c r="BU41">
        <v>39.066064516129</v>
      </c>
      <c r="BV41">
        <v>38.135</v>
      </c>
      <c r="BW41">
        <v>1459.50225806452</v>
      </c>
      <c r="BX41">
        <v>40.5</v>
      </c>
      <c r="BY41">
        <v>0</v>
      </c>
      <c r="BZ41">
        <v>1558546788</v>
      </c>
      <c r="CA41">
        <v>2.21868076923077</v>
      </c>
      <c r="CB41">
        <v>-0.661008549603339</v>
      </c>
      <c r="CC41">
        <v>-296.717606572186</v>
      </c>
      <c r="CD41">
        <v>9685.38346153846</v>
      </c>
      <c r="CE41">
        <v>15</v>
      </c>
      <c r="CF41">
        <v>1558546704.5</v>
      </c>
      <c r="CG41" t="s">
        <v>250</v>
      </c>
      <c r="CH41">
        <v>12</v>
      </c>
      <c r="CI41">
        <v>1.64</v>
      </c>
      <c r="CJ41">
        <v>0.032</v>
      </c>
      <c r="CK41">
        <v>400</v>
      </c>
      <c r="CL41">
        <v>13</v>
      </c>
      <c r="CM41">
        <v>0.28</v>
      </c>
      <c r="CN41">
        <v>0.17</v>
      </c>
      <c r="CO41">
        <v>30.5042235365854</v>
      </c>
      <c r="CP41">
        <v>-309.064265372906</v>
      </c>
      <c r="CQ41">
        <v>31.970505983773</v>
      </c>
      <c r="CR41">
        <v>0</v>
      </c>
      <c r="CS41">
        <v>2.23693529411765</v>
      </c>
      <c r="CT41">
        <v>-0.591231685979594</v>
      </c>
      <c r="CU41">
        <v>0.220960431488846</v>
      </c>
      <c r="CV41">
        <v>1</v>
      </c>
      <c r="CW41">
        <v>0.803191829268293</v>
      </c>
      <c r="CX41">
        <v>0.107042153310149</v>
      </c>
      <c r="CY41">
        <v>0.0212789173561274</v>
      </c>
      <c r="CZ41">
        <v>0</v>
      </c>
      <c r="DA41">
        <v>1</v>
      </c>
      <c r="DB41">
        <v>3</v>
      </c>
      <c r="DC41" t="s">
        <v>251</v>
      </c>
      <c r="DD41">
        <v>1.85568</v>
      </c>
      <c r="DE41">
        <v>1.85384</v>
      </c>
      <c r="DF41">
        <v>1.85487</v>
      </c>
      <c r="DG41">
        <v>1.85928</v>
      </c>
      <c r="DH41">
        <v>1.85364</v>
      </c>
      <c r="DI41">
        <v>1.85805</v>
      </c>
      <c r="DJ41">
        <v>1.8552</v>
      </c>
      <c r="DK41">
        <v>1.85381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1.64</v>
      </c>
      <c r="DZ41">
        <v>0.032</v>
      </c>
      <c r="EA41">
        <v>2</v>
      </c>
      <c r="EB41">
        <v>507.341</v>
      </c>
      <c r="EC41">
        <v>542.854</v>
      </c>
      <c r="ED41">
        <v>16.0263</v>
      </c>
      <c r="EE41">
        <v>21.5185</v>
      </c>
      <c r="EF41">
        <v>30.0014</v>
      </c>
      <c r="EG41">
        <v>21.2913</v>
      </c>
      <c r="EH41">
        <v>21.2449</v>
      </c>
      <c r="EI41">
        <v>6.10613</v>
      </c>
      <c r="EJ41">
        <v>34.8611</v>
      </c>
      <c r="EK41">
        <v>63.0794</v>
      </c>
      <c r="EL41">
        <v>15.942</v>
      </c>
      <c r="EM41">
        <v>75</v>
      </c>
      <c r="EN41">
        <v>13.1919</v>
      </c>
      <c r="EO41">
        <v>101.879</v>
      </c>
      <c r="EP41">
        <v>102.276</v>
      </c>
    </row>
    <row r="42" spans="1:146">
      <c r="A42">
        <v>26</v>
      </c>
      <c r="B42">
        <v>1558546779.5</v>
      </c>
      <c r="C42">
        <v>50</v>
      </c>
      <c r="D42" t="s">
        <v>305</v>
      </c>
      <c r="E42" t="s">
        <v>306</v>
      </c>
      <c r="H42">
        <v>1558546769.16129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-0.0417443335420696</v>
      </c>
      <c r="AF42">
        <v>0.0468616714054443</v>
      </c>
      <c r="AG42">
        <v>3.49236189330546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1558546769.16129</v>
      </c>
      <c r="AU42">
        <v>69.9643290322581</v>
      </c>
      <c r="AV42">
        <v>49.9789516129032</v>
      </c>
      <c r="AW42">
        <v>14.0595709677419</v>
      </c>
      <c r="AX42">
        <v>13.2543290322581</v>
      </c>
      <c r="AY42">
        <v>500.016322580645</v>
      </c>
      <c r="AZ42">
        <v>100.730387096774</v>
      </c>
      <c r="BA42">
        <v>0.199992129032258</v>
      </c>
      <c r="BB42">
        <v>20.0727032258065</v>
      </c>
      <c r="BC42">
        <v>20.5615548387097</v>
      </c>
      <c r="BD42">
        <v>999.9</v>
      </c>
      <c r="BE42">
        <v>0</v>
      </c>
      <c r="BF42">
        <v>0</v>
      </c>
      <c r="BG42">
        <v>9993.85516129032</v>
      </c>
      <c r="BH42">
        <v>0</v>
      </c>
      <c r="BI42">
        <v>244.048677419355</v>
      </c>
      <c r="BJ42">
        <v>1500.00419354839</v>
      </c>
      <c r="BK42">
        <v>0.973000129032258</v>
      </c>
      <c r="BL42">
        <v>0.0270003516129032</v>
      </c>
      <c r="BM42">
        <v>0</v>
      </c>
      <c r="BN42">
        <v>2.28087419354839</v>
      </c>
      <c r="BO42">
        <v>0</v>
      </c>
      <c r="BP42">
        <v>9702.70774193548</v>
      </c>
      <c r="BQ42">
        <v>13122.0483870968</v>
      </c>
      <c r="BR42">
        <v>38.3182258064516</v>
      </c>
      <c r="BS42">
        <v>40.7498064516129</v>
      </c>
      <c r="BT42">
        <v>39.7296451612903</v>
      </c>
      <c r="BU42">
        <v>39.066064516129</v>
      </c>
      <c r="BV42">
        <v>38.124935483871</v>
      </c>
      <c r="BW42">
        <v>1459.50419354839</v>
      </c>
      <c r="BX42">
        <v>40.5</v>
      </c>
      <c r="BY42">
        <v>0</v>
      </c>
      <c r="BZ42">
        <v>1558546789.8</v>
      </c>
      <c r="CA42">
        <v>2.24824230769231</v>
      </c>
      <c r="CB42">
        <v>-0.271429068280922</v>
      </c>
      <c r="CC42">
        <v>-136.684786264271</v>
      </c>
      <c r="CD42">
        <v>9674.17038461539</v>
      </c>
      <c r="CE42">
        <v>15</v>
      </c>
      <c r="CF42">
        <v>1558546704.5</v>
      </c>
      <c r="CG42" t="s">
        <v>250</v>
      </c>
      <c r="CH42">
        <v>12</v>
      </c>
      <c r="CI42">
        <v>1.64</v>
      </c>
      <c r="CJ42">
        <v>0.032</v>
      </c>
      <c r="CK42">
        <v>400</v>
      </c>
      <c r="CL42">
        <v>13</v>
      </c>
      <c r="CM42">
        <v>0.28</v>
      </c>
      <c r="CN42">
        <v>0.17</v>
      </c>
      <c r="CO42">
        <v>20.5464045121951</v>
      </c>
      <c r="CP42">
        <v>-241.953393177747</v>
      </c>
      <c r="CQ42">
        <v>25.1176802898444</v>
      </c>
      <c r="CR42">
        <v>0</v>
      </c>
      <c r="CS42">
        <v>2.25528235294118</v>
      </c>
      <c r="CT42">
        <v>-0.278566833332311</v>
      </c>
      <c r="CU42">
        <v>0.229404414889806</v>
      </c>
      <c r="CV42">
        <v>1</v>
      </c>
      <c r="CW42">
        <v>0.805376365853659</v>
      </c>
      <c r="CX42">
        <v>0.0119127804878195</v>
      </c>
      <c r="CY42">
        <v>0.0182125832428666</v>
      </c>
      <c r="CZ42">
        <v>1</v>
      </c>
      <c r="DA42">
        <v>2</v>
      </c>
      <c r="DB42">
        <v>3</v>
      </c>
      <c r="DC42" t="s">
        <v>258</v>
      </c>
      <c r="DD42">
        <v>1.85569</v>
      </c>
      <c r="DE42">
        <v>1.85385</v>
      </c>
      <c r="DF42">
        <v>1.85486</v>
      </c>
      <c r="DG42">
        <v>1.85928</v>
      </c>
      <c r="DH42">
        <v>1.85363</v>
      </c>
      <c r="DI42">
        <v>1.85806</v>
      </c>
      <c r="DJ42">
        <v>1.8552</v>
      </c>
      <c r="DK42">
        <v>1.85382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1.64</v>
      </c>
      <c r="DZ42">
        <v>0.032</v>
      </c>
      <c r="EA42">
        <v>2</v>
      </c>
      <c r="EB42">
        <v>507.324</v>
      </c>
      <c r="EC42">
        <v>542.833</v>
      </c>
      <c r="ED42">
        <v>15.9743</v>
      </c>
      <c r="EE42">
        <v>21.5209</v>
      </c>
      <c r="EF42">
        <v>30.0014</v>
      </c>
      <c r="EG42">
        <v>21.2942</v>
      </c>
      <c r="EH42">
        <v>21.2477</v>
      </c>
      <c r="EI42">
        <v>6.2718</v>
      </c>
      <c r="EJ42">
        <v>34.8611</v>
      </c>
      <c r="EK42">
        <v>63.0794</v>
      </c>
      <c r="EL42">
        <v>15.8563</v>
      </c>
      <c r="EM42">
        <v>80</v>
      </c>
      <c r="EN42">
        <v>13.1919</v>
      </c>
      <c r="EO42">
        <v>101.879</v>
      </c>
      <c r="EP42">
        <v>102.274</v>
      </c>
    </row>
    <row r="43" spans="1:146">
      <c r="A43">
        <v>27</v>
      </c>
      <c r="B43">
        <v>1558546781.5</v>
      </c>
      <c r="C43">
        <v>52</v>
      </c>
      <c r="D43" t="s">
        <v>307</v>
      </c>
      <c r="E43" t="s">
        <v>308</v>
      </c>
      <c r="H43">
        <v>1558546771.16129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-0.0417052276265037</v>
      </c>
      <c r="AF43">
        <v>0.0468177715893551</v>
      </c>
      <c r="AG43">
        <v>3.48977661700637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1558546771.16129</v>
      </c>
      <c r="AU43">
        <v>65.2766032258065</v>
      </c>
      <c r="AV43">
        <v>52.9824741935484</v>
      </c>
      <c r="AW43">
        <v>14.0504870967742</v>
      </c>
      <c r="AX43">
        <v>13.2448387096774</v>
      </c>
      <c r="AY43">
        <v>500.023903225807</v>
      </c>
      <c r="AZ43">
        <v>100.730322580645</v>
      </c>
      <c r="BA43">
        <v>0.200038451612903</v>
      </c>
      <c r="BB43">
        <v>20.0775290322581</v>
      </c>
      <c r="BC43">
        <v>20.5674387096774</v>
      </c>
      <c r="BD43">
        <v>999.9</v>
      </c>
      <c r="BE43">
        <v>0</v>
      </c>
      <c r="BF43">
        <v>0</v>
      </c>
      <c r="BG43">
        <v>9984.49935483871</v>
      </c>
      <c r="BH43">
        <v>0</v>
      </c>
      <c r="BI43">
        <v>229.671193548387</v>
      </c>
      <c r="BJ43">
        <v>1500.00806451613</v>
      </c>
      <c r="BK43">
        <v>0.973000129032258</v>
      </c>
      <c r="BL43">
        <v>0.0270003516129032</v>
      </c>
      <c r="BM43">
        <v>0</v>
      </c>
      <c r="BN43">
        <v>2.27076451612903</v>
      </c>
      <c r="BO43">
        <v>0</v>
      </c>
      <c r="BP43">
        <v>9687.09129032258</v>
      </c>
      <c r="BQ43">
        <v>13122.0806451613</v>
      </c>
      <c r="BR43">
        <v>38.306129032258</v>
      </c>
      <c r="BS43">
        <v>40.7377096774194</v>
      </c>
      <c r="BT43">
        <v>39.7215483870968</v>
      </c>
      <c r="BU43">
        <v>39.066064516129</v>
      </c>
      <c r="BV43">
        <v>38.1188387096774</v>
      </c>
      <c r="BW43">
        <v>1459.50806451613</v>
      </c>
      <c r="BX43">
        <v>40.5</v>
      </c>
      <c r="BY43">
        <v>0</v>
      </c>
      <c r="BZ43">
        <v>1558546791.6</v>
      </c>
      <c r="CA43">
        <v>2.2267</v>
      </c>
      <c r="CB43">
        <v>0.374680330969119</v>
      </c>
      <c r="CC43">
        <v>-59.9647861883321</v>
      </c>
      <c r="CD43">
        <v>9668.62423076923</v>
      </c>
      <c r="CE43">
        <v>15</v>
      </c>
      <c r="CF43">
        <v>1558546704.5</v>
      </c>
      <c r="CG43" t="s">
        <v>250</v>
      </c>
      <c r="CH43">
        <v>12</v>
      </c>
      <c r="CI43">
        <v>1.64</v>
      </c>
      <c r="CJ43">
        <v>0.032</v>
      </c>
      <c r="CK43">
        <v>400</v>
      </c>
      <c r="CL43">
        <v>13</v>
      </c>
      <c r="CM43">
        <v>0.28</v>
      </c>
      <c r="CN43">
        <v>0.17</v>
      </c>
      <c r="CO43">
        <v>12.7264998780488</v>
      </c>
      <c r="CP43">
        <v>-187.351354850167</v>
      </c>
      <c r="CQ43">
        <v>19.5139587873036</v>
      </c>
      <c r="CR43">
        <v>0</v>
      </c>
      <c r="CS43">
        <v>2.24944411764706</v>
      </c>
      <c r="CT43">
        <v>-0.0834257668709796</v>
      </c>
      <c r="CU43">
        <v>0.227917585970916</v>
      </c>
      <c r="CV43">
        <v>1</v>
      </c>
      <c r="CW43">
        <v>0.805891268292683</v>
      </c>
      <c r="CX43">
        <v>-0.0821757073170627</v>
      </c>
      <c r="CY43">
        <v>0.0174037387909503</v>
      </c>
      <c r="CZ43">
        <v>1</v>
      </c>
      <c r="DA43">
        <v>2</v>
      </c>
      <c r="DB43">
        <v>3</v>
      </c>
      <c r="DC43" t="s">
        <v>258</v>
      </c>
      <c r="DD43">
        <v>1.85569</v>
      </c>
      <c r="DE43">
        <v>1.85385</v>
      </c>
      <c r="DF43">
        <v>1.85487</v>
      </c>
      <c r="DG43">
        <v>1.85928</v>
      </c>
      <c r="DH43">
        <v>1.85364</v>
      </c>
      <c r="DI43">
        <v>1.85806</v>
      </c>
      <c r="DJ43">
        <v>1.85521</v>
      </c>
      <c r="DK43">
        <v>1.85382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1.64</v>
      </c>
      <c r="DZ43">
        <v>0.032</v>
      </c>
      <c r="EA43">
        <v>2</v>
      </c>
      <c r="EB43">
        <v>507.588</v>
      </c>
      <c r="EC43">
        <v>542.716</v>
      </c>
      <c r="ED43">
        <v>15.9326</v>
      </c>
      <c r="EE43">
        <v>21.5235</v>
      </c>
      <c r="EF43">
        <v>30.0013</v>
      </c>
      <c r="EG43">
        <v>21.2976</v>
      </c>
      <c r="EH43">
        <v>21.2513</v>
      </c>
      <c r="EI43">
        <v>6.37979</v>
      </c>
      <c r="EJ43">
        <v>34.8611</v>
      </c>
      <c r="EK43">
        <v>63.0794</v>
      </c>
      <c r="EL43">
        <v>15.8563</v>
      </c>
      <c r="EM43">
        <v>80</v>
      </c>
      <c r="EN43">
        <v>13.1919</v>
      </c>
      <c r="EO43">
        <v>101.879</v>
      </c>
      <c r="EP43">
        <v>102.274</v>
      </c>
    </row>
    <row r="44" spans="1:146">
      <c r="A44">
        <v>28</v>
      </c>
      <c r="B44">
        <v>1558546783.5</v>
      </c>
      <c r="C44">
        <v>54</v>
      </c>
      <c r="D44" t="s">
        <v>309</v>
      </c>
      <c r="E44" t="s">
        <v>310</v>
      </c>
      <c r="H44">
        <v>1558546773.16129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-0.0417052009149855</v>
      </c>
      <c r="AF44">
        <v>0.0468177416033359</v>
      </c>
      <c r="AG44">
        <v>3.48977485082888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1558546773.16129</v>
      </c>
      <c r="AU44">
        <v>62.4519290322581</v>
      </c>
      <c r="AV44">
        <v>56.1532</v>
      </c>
      <c r="AW44">
        <v>14.0398967741936</v>
      </c>
      <c r="AX44">
        <v>13.2362258064516</v>
      </c>
      <c r="AY44">
        <v>500.021225806452</v>
      </c>
      <c r="AZ44">
        <v>100.730258064516</v>
      </c>
      <c r="BA44">
        <v>0.199979096774194</v>
      </c>
      <c r="BB44">
        <v>20.0808064516129</v>
      </c>
      <c r="BC44">
        <v>20.5724967741935</v>
      </c>
      <c r="BD44">
        <v>999.9</v>
      </c>
      <c r="BE44">
        <v>0</v>
      </c>
      <c r="BF44">
        <v>0</v>
      </c>
      <c r="BG44">
        <v>9984.49935483871</v>
      </c>
      <c r="BH44">
        <v>0</v>
      </c>
      <c r="BI44">
        <v>223.107451612903</v>
      </c>
      <c r="BJ44">
        <v>1500.00451612903</v>
      </c>
      <c r="BK44">
        <v>0.973</v>
      </c>
      <c r="BL44">
        <v>0.0270005</v>
      </c>
      <c r="BM44">
        <v>0</v>
      </c>
      <c r="BN44">
        <v>2.27024516129032</v>
      </c>
      <c r="BO44">
        <v>0</v>
      </c>
      <c r="BP44">
        <v>9676.67129032258</v>
      </c>
      <c r="BQ44">
        <v>13122.0451612903</v>
      </c>
      <c r="BR44">
        <v>38.296064516129</v>
      </c>
      <c r="BS44">
        <v>40.7256129032258</v>
      </c>
      <c r="BT44">
        <v>39.7134516129032</v>
      </c>
      <c r="BU44">
        <v>39.066064516129</v>
      </c>
      <c r="BV44">
        <v>38.1087419354839</v>
      </c>
      <c r="BW44">
        <v>1459.50451612903</v>
      </c>
      <c r="BX44">
        <v>40.5</v>
      </c>
      <c r="BY44">
        <v>0</v>
      </c>
      <c r="BZ44">
        <v>1558546794</v>
      </c>
      <c r="CA44">
        <v>2.21393846153846</v>
      </c>
      <c r="CB44">
        <v>0.679418800492251</v>
      </c>
      <c r="CC44">
        <v>-55.084786248591</v>
      </c>
      <c r="CD44">
        <v>9665.15884615384</v>
      </c>
      <c r="CE44">
        <v>15</v>
      </c>
      <c r="CF44">
        <v>1558546704.5</v>
      </c>
      <c r="CG44" t="s">
        <v>250</v>
      </c>
      <c r="CH44">
        <v>12</v>
      </c>
      <c r="CI44">
        <v>1.64</v>
      </c>
      <c r="CJ44">
        <v>0.032</v>
      </c>
      <c r="CK44">
        <v>400</v>
      </c>
      <c r="CL44">
        <v>13</v>
      </c>
      <c r="CM44">
        <v>0.28</v>
      </c>
      <c r="CN44">
        <v>0.17</v>
      </c>
      <c r="CO44">
        <v>6.63555817073171</v>
      </c>
      <c r="CP44">
        <v>-143.9276265575</v>
      </c>
      <c r="CQ44">
        <v>15.026105134693</v>
      </c>
      <c r="CR44">
        <v>0</v>
      </c>
      <c r="CS44">
        <v>2.24634705882353</v>
      </c>
      <c r="CT44">
        <v>-0.211150864564703</v>
      </c>
      <c r="CU44">
        <v>0.231302526925102</v>
      </c>
      <c r="CV44">
        <v>1</v>
      </c>
      <c r="CW44">
        <v>0.804100658536585</v>
      </c>
      <c r="CX44">
        <v>-0.171302132404196</v>
      </c>
      <c r="CY44">
        <v>0.0198924347926784</v>
      </c>
      <c r="CZ44">
        <v>0</v>
      </c>
      <c r="DA44">
        <v>1</v>
      </c>
      <c r="DB44">
        <v>3</v>
      </c>
      <c r="DC44" t="s">
        <v>251</v>
      </c>
      <c r="DD44">
        <v>1.85566</v>
      </c>
      <c r="DE44">
        <v>1.85385</v>
      </c>
      <c r="DF44">
        <v>1.85489</v>
      </c>
      <c r="DG44">
        <v>1.85928</v>
      </c>
      <c r="DH44">
        <v>1.85364</v>
      </c>
      <c r="DI44">
        <v>1.85805</v>
      </c>
      <c r="DJ44">
        <v>1.85522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1.64</v>
      </c>
      <c r="DZ44">
        <v>0.032</v>
      </c>
      <c r="EA44">
        <v>2</v>
      </c>
      <c r="EB44">
        <v>507.399</v>
      </c>
      <c r="EC44">
        <v>542.978</v>
      </c>
      <c r="ED44">
        <v>15.8854</v>
      </c>
      <c r="EE44">
        <v>21.5258</v>
      </c>
      <c r="EF44">
        <v>30.0012</v>
      </c>
      <c r="EG44">
        <v>21.3003</v>
      </c>
      <c r="EH44">
        <v>21.2543</v>
      </c>
      <c r="EI44">
        <v>6.5324</v>
      </c>
      <c r="EJ44">
        <v>34.8611</v>
      </c>
      <c r="EK44">
        <v>63.0794</v>
      </c>
      <c r="EL44">
        <v>15.8563</v>
      </c>
      <c r="EM44">
        <v>85</v>
      </c>
      <c r="EN44">
        <v>13.1919</v>
      </c>
      <c r="EO44">
        <v>101.878</v>
      </c>
      <c r="EP44">
        <v>102.275</v>
      </c>
    </row>
    <row r="45" spans="1:146">
      <c r="A45">
        <v>29</v>
      </c>
      <c r="B45">
        <v>1558546785.5</v>
      </c>
      <c r="C45">
        <v>56</v>
      </c>
      <c r="D45" t="s">
        <v>311</v>
      </c>
      <c r="E45" t="s">
        <v>312</v>
      </c>
      <c r="H45">
        <v>1558546775.16129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-0.0417126391244646</v>
      </c>
      <c r="AF45">
        <v>0.0468260916450991</v>
      </c>
      <c r="AG45">
        <v>3.49026665327033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1558546775.16129</v>
      </c>
      <c r="AU45">
        <v>61.0797096774194</v>
      </c>
      <c r="AV45">
        <v>59.4135516129032</v>
      </c>
      <c r="AW45">
        <v>14.0285096774194</v>
      </c>
      <c r="AX45">
        <v>13.2298741935484</v>
      </c>
      <c r="AY45">
        <v>500.016161290323</v>
      </c>
      <c r="AZ45">
        <v>100.730129032258</v>
      </c>
      <c r="BA45">
        <v>0.199959548387097</v>
      </c>
      <c r="BB45">
        <v>20.0831</v>
      </c>
      <c r="BC45">
        <v>20.5762870967742</v>
      </c>
      <c r="BD45">
        <v>999.9</v>
      </c>
      <c r="BE45">
        <v>0</v>
      </c>
      <c r="BF45">
        <v>0</v>
      </c>
      <c r="BG45">
        <v>9986.29290322581</v>
      </c>
      <c r="BH45">
        <v>0</v>
      </c>
      <c r="BI45">
        <v>216.909419354839</v>
      </c>
      <c r="BJ45">
        <v>1500.00935483871</v>
      </c>
      <c r="BK45">
        <v>0.973</v>
      </c>
      <c r="BL45">
        <v>0.0270005</v>
      </c>
      <c r="BM45">
        <v>0</v>
      </c>
      <c r="BN45">
        <v>2.26050322580645</v>
      </c>
      <c r="BO45">
        <v>0</v>
      </c>
      <c r="BP45">
        <v>9665.59967741935</v>
      </c>
      <c r="BQ45">
        <v>13122.0806451613</v>
      </c>
      <c r="BR45">
        <v>38.286</v>
      </c>
      <c r="BS45">
        <v>40.7195161290323</v>
      </c>
      <c r="BT45">
        <v>39.7053548387097</v>
      </c>
      <c r="BU45">
        <v>39.066064516129</v>
      </c>
      <c r="BV45">
        <v>38.1026451612903</v>
      </c>
      <c r="BW45">
        <v>1459.50935483871</v>
      </c>
      <c r="BX45">
        <v>40.5</v>
      </c>
      <c r="BY45">
        <v>0</v>
      </c>
      <c r="BZ45">
        <v>1558546795.8</v>
      </c>
      <c r="CA45">
        <v>2.21554230769231</v>
      </c>
      <c r="CB45">
        <v>0.473582903912734</v>
      </c>
      <c r="CC45">
        <v>-121.847521276938</v>
      </c>
      <c r="CD45">
        <v>9661.11846153846</v>
      </c>
      <c r="CE45">
        <v>15</v>
      </c>
      <c r="CF45">
        <v>1558546704.5</v>
      </c>
      <c r="CG45" t="s">
        <v>250</v>
      </c>
      <c r="CH45">
        <v>12</v>
      </c>
      <c r="CI45">
        <v>1.64</v>
      </c>
      <c r="CJ45">
        <v>0.032</v>
      </c>
      <c r="CK45">
        <v>400</v>
      </c>
      <c r="CL45">
        <v>13</v>
      </c>
      <c r="CM45">
        <v>0.28</v>
      </c>
      <c r="CN45">
        <v>0.17</v>
      </c>
      <c r="CO45">
        <v>1.92196182926829</v>
      </c>
      <c r="CP45">
        <v>-109.960412759581</v>
      </c>
      <c r="CQ45">
        <v>11.4839925064638</v>
      </c>
      <c r="CR45">
        <v>0</v>
      </c>
      <c r="CS45">
        <v>2.23799705882353</v>
      </c>
      <c r="CT45">
        <v>-0.0049036058306735</v>
      </c>
      <c r="CU45">
        <v>0.221198656369302</v>
      </c>
      <c r="CV45">
        <v>1</v>
      </c>
      <c r="CW45">
        <v>0.799298024390244</v>
      </c>
      <c r="CX45">
        <v>-0.23862006271776</v>
      </c>
      <c r="CY45">
        <v>0.0240517991969241</v>
      </c>
      <c r="CZ45">
        <v>0</v>
      </c>
      <c r="DA45">
        <v>1</v>
      </c>
      <c r="DB45">
        <v>3</v>
      </c>
      <c r="DC45" t="s">
        <v>251</v>
      </c>
      <c r="DD45">
        <v>1.85566</v>
      </c>
      <c r="DE45">
        <v>1.85384</v>
      </c>
      <c r="DF45">
        <v>1.85489</v>
      </c>
      <c r="DG45">
        <v>1.85928</v>
      </c>
      <c r="DH45">
        <v>1.85364</v>
      </c>
      <c r="DI45">
        <v>1.85805</v>
      </c>
      <c r="DJ45">
        <v>1.85522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1.64</v>
      </c>
      <c r="DZ45">
        <v>0.032</v>
      </c>
      <c r="EA45">
        <v>2</v>
      </c>
      <c r="EB45">
        <v>507.321</v>
      </c>
      <c r="EC45">
        <v>543.114</v>
      </c>
      <c r="ED45">
        <v>15.8448</v>
      </c>
      <c r="EE45">
        <v>21.5282</v>
      </c>
      <c r="EF45">
        <v>30.0008</v>
      </c>
      <c r="EG45">
        <v>21.3033</v>
      </c>
      <c r="EH45">
        <v>21.257</v>
      </c>
      <c r="EI45">
        <v>6.69804</v>
      </c>
      <c r="EJ45">
        <v>34.8611</v>
      </c>
      <c r="EK45">
        <v>63.0794</v>
      </c>
      <c r="EL45">
        <v>15.769</v>
      </c>
      <c r="EM45">
        <v>90</v>
      </c>
      <c r="EN45">
        <v>13.1919</v>
      </c>
      <c r="EO45">
        <v>101.877</v>
      </c>
      <c r="EP45">
        <v>102.275</v>
      </c>
    </row>
    <row r="46" spans="1:146">
      <c r="A46">
        <v>30</v>
      </c>
      <c r="B46">
        <v>1558546787.5</v>
      </c>
      <c r="C46">
        <v>58</v>
      </c>
      <c r="D46" t="s">
        <v>313</v>
      </c>
      <c r="E46" t="s">
        <v>314</v>
      </c>
      <c r="H46">
        <v>1558546777.16129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-0.0417102324060709</v>
      </c>
      <c r="AF46">
        <v>0.046823389892862</v>
      </c>
      <c r="AG46">
        <v>3.49010752828014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1558546777.16129</v>
      </c>
      <c r="AU46">
        <v>60.8320709677419</v>
      </c>
      <c r="AV46">
        <v>62.6897387096774</v>
      </c>
      <c r="AW46">
        <v>14.0170225806452</v>
      </c>
      <c r="AX46">
        <v>13.2266677419355</v>
      </c>
      <c r="AY46">
        <v>500.015322580645</v>
      </c>
      <c r="AZ46">
        <v>100.730193548387</v>
      </c>
      <c r="BA46">
        <v>0.199981322580645</v>
      </c>
      <c r="BB46">
        <v>20.0851</v>
      </c>
      <c r="BC46">
        <v>20.5786516129032</v>
      </c>
      <c r="BD46">
        <v>999.9</v>
      </c>
      <c r="BE46">
        <v>0</v>
      </c>
      <c r="BF46">
        <v>0</v>
      </c>
      <c r="BG46">
        <v>9985.71032258064</v>
      </c>
      <c r="BH46">
        <v>0</v>
      </c>
      <c r="BI46">
        <v>205.941709677419</v>
      </c>
      <c r="BJ46">
        <v>1500.00612903226</v>
      </c>
      <c r="BK46">
        <v>0.972999838709677</v>
      </c>
      <c r="BL46">
        <v>0.0270006451612903</v>
      </c>
      <c r="BM46">
        <v>0</v>
      </c>
      <c r="BN46">
        <v>2.22192258064516</v>
      </c>
      <c r="BO46">
        <v>0</v>
      </c>
      <c r="BP46">
        <v>9658.39064516129</v>
      </c>
      <c r="BQ46">
        <v>13122.0580645161</v>
      </c>
      <c r="BR46">
        <v>38.28</v>
      </c>
      <c r="BS46">
        <v>40.7134193548387</v>
      </c>
      <c r="BT46">
        <v>39.6932580645161</v>
      </c>
      <c r="BU46">
        <v>39.0640322580645</v>
      </c>
      <c r="BV46">
        <v>38.0965483870968</v>
      </c>
      <c r="BW46">
        <v>1459.50612903226</v>
      </c>
      <c r="BX46">
        <v>40.5</v>
      </c>
      <c r="BY46">
        <v>0</v>
      </c>
      <c r="BZ46">
        <v>1558546797.6</v>
      </c>
      <c r="CA46">
        <v>2.21666923076923</v>
      </c>
      <c r="CB46">
        <v>0.0236923076385726</v>
      </c>
      <c r="CC46">
        <v>-242.387349885325</v>
      </c>
      <c r="CD46">
        <v>9654.63961538461</v>
      </c>
      <c r="CE46">
        <v>15</v>
      </c>
      <c r="CF46">
        <v>1558546704.5</v>
      </c>
      <c r="CG46" t="s">
        <v>250</v>
      </c>
      <c r="CH46">
        <v>12</v>
      </c>
      <c r="CI46">
        <v>1.64</v>
      </c>
      <c r="CJ46">
        <v>0.032</v>
      </c>
      <c r="CK46">
        <v>400</v>
      </c>
      <c r="CL46">
        <v>13</v>
      </c>
      <c r="CM46">
        <v>0.28</v>
      </c>
      <c r="CN46">
        <v>0.17</v>
      </c>
      <c r="CO46">
        <v>-1.66484304878049</v>
      </c>
      <c r="CP46">
        <v>-83.7586331080171</v>
      </c>
      <c r="CQ46">
        <v>8.76164505776553</v>
      </c>
      <c r="CR46">
        <v>0</v>
      </c>
      <c r="CS46">
        <v>2.20452941176471</v>
      </c>
      <c r="CT46">
        <v>0.163391861775409</v>
      </c>
      <c r="CU46">
        <v>0.211155560901564</v>
      </c>
      <c r="CV46">
        <v>1</v>
      </c>
      <c r="CW46">
        <v>0.791156878048781</v>
      </c>
      <c r="CX46">
        <v>-0.26616292682927</v>
      </c>
      <c r="CY46">
        <v>0.0265098752333459</v>
      </c>
      <c r="CZ46">
        <v>0</v>
      </c>
      <c r="DA46">
        <v>1</v>
      </c>
      <c r="DB46">
        <v>3</v>
      </c>
      <c r="DC46" t="s">
        <v>251</v>
      </c>
      <c r="DD46">
        <v>1.85565</v>
      </c>
      <c r="DE46">
        <v>1.85383</v>
      </c>
      <c r="DF46">
        <v>1.85488</v>
      </c>
      <c r="DG46">
        <v>1.85928</v>
      </c>
      <c r="DH46">
        <v>1.85364</v>
      </c>
      <c r="DI46">
        <v>1.85806</v>
      </c>
      <c r="DJ46">
        <v>1.85522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1.64</v>
      </c>
      <c r="DZ46">
        <v>0.032</v>
      </c>
      <c r="EA46">
        <v>2</v>
      </c>
      <c r="EB46">
        <v>507.534</v>
      </c>
      <c r="EC46">
        <v>542.904</v>
      </c>
      <c r="ED46">
        <v>15.8055</v>
      </c>
      <c r="EE46">
        <v>21.5305</v>
      </c>
      <c r="EF46">
        <v>30.0007</v>
      </c>
      <c r="EG46">
        <v>21.3061</v>
      </c>
      <c r="EH46">
        <v>21.2601</v>
      </c>
      <c r="EI46">
        <v>6.80703</v>
      </c>
      <c r="EJ46">
        <v>34.8611</v>
      </c>
      <c r="EK46">
        <v>63.0794</v>
      </c>
      <c r="EL46">
        <v>15.769</v>
      </c>
      <c r="EM46">
        <v>90</v>
      </c>
      <c r="EN46">
        <v>13.1919</v>
      </c>
      <c r="EO46">
        <v>101.876</v>
      </c>
      <c r="EP46">
        <v>102.274</v>
      </c>
    </row>
    <row r="47" spans="1:146">
      <c r="A47">
        <v>31</v>
      </c>
      <c r="B47">
        <v>1558546789.5</v>
      </c>
      <c r="C47">
        <v>60</v>
      </c>
      <c r="D47" t="s">
        <v>315</v>
      </c>
      <c r="E47" t="s">
        <v>316</v>
      </c>
      <c r="H47">
        <v>1558546779.16129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-0.0417229720063193</v>
      </c>
      <c r="AF47">
        <v>0.0468376912101912</v>
      </c>
      <c r="AG47">
        <v>3.49094979588284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1558546779.16129</v>
      </c>
      <c r="AU47">
        <v>61.4385225806452</v>
      </c>
      <c r="AV47">
        <v>65.9988838709677</v>
      </c>
      <c r="AW47">
        <v>14.0061709677419</v>
      </c>
      <c r="AX47">
        <v>13.2255387096774</v>
      </c>
      <c r="AY47">
        <v>500.016516129032</v>
      </c>
      <c r="AZ47">
        <v>100.730258064516</v>
      </c>
      <c r="BA47">
        <v>0.199968161290323</v>
      </c>
      <c r="BB47">
        <v>20.0870290322581</v>
      </c>
      <c r="BC47">
        <v>20.5808290322581</v>
      </c>
      <c r="BD47">
        <v>999.9</v>
      </c>
      <c r="BE47">
        <v>0</v>
      </c>
      <c r="BF47">
        <v>0</v>
      </c>
      <c r="BG47">
        <v>9988.75387096774</v>
      </c>
      <c r="BH47">
        <v>0</v>
      </c>
      <c r="BI47">
        <v>195.202451612903</v>
      </c>
      <c r="BJ47">
        <v>1500.00258064516</v>
      </c>
      <c r="BK47">
        <v>0.972999677419355</v>
      </c>
      <c r="BL47">
        <v>0.0270007903225806</v>
      </c>
      <c r="BM47">
        <v>0</v>
      </c>
      <c r="BN47">
        <v>2.24343548387097</v>
      </c>
      <c r="BO47">
        <v>0</v>
      </c>
      <c r="BP47">
        <v>9651.5464516129</v>
      </c>
      <c r="BQ47">
        <v>13122.0258064516</v>
      </c>
      <c r="BR47">
        <v>38.274</v>
      </c>
      <c r="BS47">
        <v>40.7073225806452</v>
      </c>
      <c r="BT47">
        <v>39.6811612903226</v>
      </c>
      <c r="BU47">
        <v>39.062</v>
      </c>
      <c r="BV47">
        <v>38.0904516129032</v>
      </c>
      <c r="BW47">
        <v>1459.50258064516</v>
      </c>
      <c r="BX47">
        <v>40.5</v>
      </c>
      <c r="BY47">
        <v>0</v>
      </c>
      <c r="BZ47">
        <v>1558546800</v>
      </c>
      <c r="CA47">
        <v>2.2461</v>
      </c>
      <c r="CB47">
        <v>-0.476355556557539</v>
      </c>
      <c r="CC47">
        <v>-295.769913623456</v>
      </c>
      <c r="CD47">
        <v>9644.15576923077</v>
      </c>
      <c r="CE47">
        <v>15</v>
      </c>
      <c r="CF47">
        <v>1558546704.5</v>
      </c>
      <c r="CG47" t="s">
        <v>250</v>
      </c>
      <c r="CH47">
        <v>12</v>
      </c>
      <c r="CI47">
        <v>1.64</v>
      </c>
      <c r="CJ47">
        <v>0.032</v>
      </c>
      <c r="CK47">
        <v>400</v>
      </c>
      <c r="CL47">
        <v>13</v>
      </c>
      <c r="CM47">
        <v>0.28</v>
      </c>
      <c r="CN47">
        <v>0.17</v>
      </c>
      <c r="CO47">
        <v>-4.40947719512195</v>
      </c>
      <c r="CP47">
        <v>-63.6946882996498</v>
      </c>
      <c r="CQ47">
        <v>6.66818047406471</v>
      </c>
      <c r="CR47">
        <v>0</v>
      </c>
      <c r="CS47">
        <v>2.22089117647059</v>
      </c>
      <c r="CT47">
        <v>0.388201244077048</v>
      </c>
      <c r="CU47">
        <v>0.22125159802367</v>
      </c>
      <c r="CV47">
        <v>1</v>
      </c>
      <c r="CW47">
        <v>0.781399780487805</v>
      </c>
      <c r="CX47">
        <v>-0.269407233449476</v>
      </c>
      <c r="CY47">
        <v>0.0268550960749672</v>
      </c>
      <c r="CZ47">
        <v>0</v>
      </c>
      <c r="DA47">
        <v>1</v>
      </c>
      <c r="DB47">
        <v>3</v>
      </c>
      <c r="DC47" t="s">
        <v>251</v>
      </c>
      <c r="DD47">
        <v>1.85565</v>
      </c>
      <c r="DE47">
        <v>1.85383</v>
      </c>
      <c r="DF47">
        <v>1.85488</v>
      </c>
      <c r="DG47">
        <v>1.85928</v>
      </c>
      <c r="DH47">
        <v>1.85364</v>
      </c>
      <c r="DI47">
        <v>1.85806</v>
      </c>
      <c r="DJ47">
        <v>1.85523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1.64</v>
      </c>
      <c r="DZ47">
        <v>0.032</v>
      </c>
      <c r="EA47">
        <v>2</v>
      </c>
      <c r="EB47">
        <v>507.438</v>
      </c>
      <c r="EC47">
        <v>542.969</v>
      </c>
      <c r="ED47">
        <v>15.7637</v>
      </c>
      <c r="EE47">
        <v>21.5326</v>
      </c>
      <c r="EF47">
        <v>30.0006</v>
      </c>
      <c r="EG47">
        <v>21.3088</v>
      </c>
      <c r="EH47">
        <v>21.2628</v>
      </c>
      <c r="EI47">
        <v>6.95978</v>
      </c>
      <c r="EJ47">
        <v>34.8611</v>
      </c>
      <c r="EK47">
        <v>63.0794</v>
      </c>
      <c r="EL47">
        <v>15.679</v>
      </c>
      <c r="EM47">
        <v>95</v>
      </c>
      <c r="EN47">
        <v>13.1919</v>
      </c>
      <c r="EO47">
        <v>101.876</v>
      </c>
      <c r="EP47">
        <v>102.272</v>
      </c>
    </row>
    <row r="48" spans="1:146">
      <c r="A48">
        <v>32</v>
      </c>
      <c r="B48">
        <v>1558546791.5</v>
      </c>
      <c r="C48">
        <v>62</v>
      </c>
      <c r="D48" t="s">
        <v>317</v>
      </c>
      <c r="E48" t="s">
        <v>318</v>
      </c>
      <c r="H48">
        <v>1558546781.16129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-0.0417235675649189</v>
      </c>
      <c r="AF48">
        <v>0.046838359776893</v>
      </c>
      <c r="AG48">
        <v>3.49098916852046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1558546781.16129</v>
      </c>
      <c r="AU48">
        <v>62.699264516129</v>
      </c>
      <c r="AV48">
        <v>69.3285741935484</v>
      </c>
      <c r="AW48">
        <v>13.9965096774194</v>
      </c>
      <c r="AX48">
        <v>13.2249483870968</v>
      </c>
      <c r="AY48">
        <v>500.014580645161</v>
      </c>
      <c r="AZ48">
        <v>100.730258064516</v>
      </c>
      <c r="BA48">
        <v>0.199976903225806</v>
      </c>
      <c r="BB48">
        <v>20.0886483870968</v>
      </c>
      <c r="BC48">
        <v>20.5823193548387</v>
      </c>
      <c r="BD48">
        <v>999.9</v>
      </c>
      <c r="BE48">
        <v>0</v>
      </c>
      <c r="BF48">
        <v>0</v>
      </c>
      <c r="BG48">
        <v>9988.8964516129</v>
      </c>
      <c r="BH48">
        <v>0</v>
      </c>
      <c r="BI48">
        <v>193.161387096774</v>
      </c>
      <c r="BJ48">
        <v>1500.00741935484</v>
      </c>
      <c r="BK48">
        <v>0.972999677419355</v>
      </c>
      <c r="BL48">
        <v>0.0270007903225806</v>
      </c>
      <c r="BM48">
        <v>0</v>
      </c>
      <c r="BN48">
        <v>2.24787741935484</v>
      </c>
      <c r="BO48">
        <v>0</v>
      </c>
      <c r="BP48">
        <v>9646.75419354839</v>
      </c>
      <c r="BQ48">
        <v>13122.0677419355</v>
      </c>
      <c r="BR48">
        <v>38.2659677419355</v>
      </c>
      <c r="BS48">
        <v>40.6972258064516</v>
      </c>
      <c r="BT48">
        <v>39.669064516129</v>
      </c>
      <c r="BU48">
        <v>39.06</v>
      </c>
      <c r="BV48">
        <v>38.0843548387097</v>
      </c>
      <c r="BW48">
        <v>1459.50741935484</v>
      </c>
      <c r="BX48">
        <v>40.5</v>
      </c>
      <c r="BY48">
        <v>0</v>
      </c>
      <c r="BZ48">
        <v>1558546801.8</v>
      </c>
      <c r="CA48">
        <v>2.23508461538462</v>
      </c>
      <c r="CB48">
        <v>-0.176116240363867</v>
      </c>
      <c r="CC48">
        <v>-314.057435833776</v>
      </c>
      <c r="CD48">
        <v>9638.4</v>
      </c>
      <c r="CE48">
        <v>15</v>
      </c>
      <c r="CF48">
        <v>1558546704.5</v>
      </c>
      <c r="CG48" t="s">
        <v>250</v>
      </c>
      <c r="CH48">
        <v>12</v>
      </c>
      <c r="CI48">
        <v>1.64</v>
      </c>
      <c r="CJ48">
        <v>0.032</v>
      </c>
      <c r="CK48">
        <v>400</v>
      </c>
      <c r="CL48">
        <v>13</v>
      </c>
      <c r="CM48">
        <v>0.28</v>
      </c>
      <c r="CN48">
        <v>0.17</v>
      </c>
      <c r="CO48">
        <v>-6.515965</v>
      </c>
      <c r="CP48">
        <v>-48.4129356167207</v>
      </c>
      <c r="CQ48">
        <v>5.05641476055358</v>
      </c>
      <c r="CR48">
        <v>0</v>
      </c>
      <c r="CS48">
        <v>2.22205882352941</v>
      </c>
      <c r="CT48">
        <v>0.286126935697733</v>
      </c>
      <c r="CU48">
        <v>0.236906131966485</v>
      </c>
      <c r="CV48">
        <v>1</v>
      </c>
      <c r="CW48">
        <v>0.77227387804878</v>
      </c>
      <c r="CX48">
        <v>-0.279519867595806</v>
      </c>
      <c r="CY48">
        <v>0.0278275201599679</v>
      </c>
      <c r="CZ48">
        <v>0</v>
      </c>
      <c r="DA48">
        <v>1</v>
      </c>
      <c r="DB48">
        <v>3</v>
      </c>
      <c r="DC48" t="s">
        <v>251</v>
      </c>
      <c r="DD48">
        <v>1.85566</v>
      </c>
      <c r="DE48">
        <v>1.85382</v>
      </c>
      <c r="DF48">
        <v>1.85488</v>
      </c>
      <c r="DG48">
        <v>1.85928</v>
      </c>
      <c r="DH48">
        <v>1.85363</v>
      </c>
      <c r="DI48">
        <v>1.85806</v>
      </c>
      <c r="DJ48">
        <v>1.85521</v>
      </c>
      <c r="DK48">
        <v>1.8538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1.64</v>
      </c>
      <c r="DZ48">
        <v>0.032</v>
      </c>
      <c r="EA48">
        <v>2</v>
      </c>
      <c r="EB48">
        <v>507.326</v>
      </c>
      <c r="EC48">
        <v>543.002</v>
      </c>
      <c r="ED48">
        <v>15.7305</v>
      </c>
      <c r="EE48">
        <v>21.5349</v>
      </c>
      <c r="EF48">
        <v>30.0006</v>
      </c>
      <c r="EG48">
        <v>21.3116</v>
      </c>
      <c r="EH48">
        <v>21.2657</v>
      </c>
      <c r="EI48">
        <v>7.12577</v>
      </c>
      <c r="EJ48">
        <v>34.8611</v>
      </c>
      <c r="EK48">
        <v>63.0794</v>
      </c>
      <c r="EL48">
        <v>15.679</v>
      </c>
      <c r="EM48">
        <v>100</v>
      </c>
      <c r="EN48">
        <v>13.1919</v>
      </c>
      <c r="EO48">
        <v>101.877</v>
      </c>
      <c r="EP48">
        <v>102.272</v>
      </c>
    </row>
    <row r="49" spans="1:146">
      <c r="A49">
        <v>33</v>
      </c>
      <c r="B49">
        <v>1558546793.5</v>
      </c>
      <c r="C49">
        <v>64</v>
      </c>
      <c r="D49" t="s">
        <v>319</v>
      </c>
      <c r="E49" t="s">
        <v>320</v>
      </c>
      <c r="H49">
        <v>1558546783.16129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-0.0417293896458921</v>
      </c>
      <c r="AF49">
        <v>0.0468448955728278</v>
      </c>
      <c r="AG49">
        <v>3.49137405846285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1558546783.16129</v>
      </c>
      <c r="AU49">
        <v>64.4602516129032</v>
      </c>
      <c r="AV49">
        <v>72.6428129032258</v>
      </c>
      <c r="AW49">
        <v>13.9879935483871</v>
      </c>
      <c r="AX49">
        <v>13.2250806451613</v>
      </c>
      <c r="AY49">
        <v>500.012838709678</v>
      </c>
      <c r="AZ49">
        <v>100.730290322581</v>
      </c>
      <c r="BA49">
        <v>0.199962870967742</v>
      </c>
      <c r="BB49">
        <v>20.0894709677419</v>
      </c>
      <c r="BC49">
        <v>20.5830709677419</v>
      </c>
      <c r="BD49">
        <v>999.9</v>
      </c>
      <c r="BE49">
        <v>0</v>
      </c>
      <c r="BF49">
        <v>0</v>
      </c>
      <c r="BG49">
        <v>9990.28709677419</v>
      </c>
      <c r="BH49">
        <v>0</v>
      </c>
      <c r="BI49">
        <v>194.686870967742</v>
      </c>
      <c r="BJ49">
        <v>1499.99709677419</v>
      </c>
      <c r="BK49">
        <v>0.97299935483871</v>
      </c>
      <c r="BL49">
        <v>0.0270010806451613</v>
      </c>
      <c r="BM49">
        <v>0</v>
      </c>
      <c r="BN49">
        <v>2.26288709677419</v>
      </c>
      <c r="BO49">
        <v>0</v>
      </c>
      <c r="BP49">
        <v>9639.79387096774</v>
      </c>
      <c r="BQ49">
        <v>13121.9741935484</v>
      </c>
      <c r="BR49">
        <v>38.257935483871</v>
      </c>
      <c r="BS49">
        <v>40.6851290322581</v>
      </c>
      <c r="BT49">
        <v>39.6610322580645</v>
      </c>
      <c r="BU49">
        <v>39.058</v>
      </c>
      <c r="BV49">
        <v>38.0762580645161</v>
      </c>
      <c r="BW49">
        <v>1459.49709677419</v>
      </c>
      <c r="BX49">
        <v>40.5</v>
      </c>
      <c r="BY49">
        <v>0</v>
      </c>
      <c r="BZ49">
        <v>1558546803.6</v>
      </c>
      <c r="CA49">
        <v>2.25572692307692</v>
      </c>
      <c r="CB49">
        <v>-0.371579477352029</v>
      </c>
      <c r="CC49">
        <v>-311.557948574019</v>
      </c>
      <c r="CD49">
        <v>9630.09423076923</v>
      </c>
      <c r="CE49">
        <v>15</v>
      </c>
      <c r="CF49">
        <v>1558546704.5</v>
      </c>
      <c r="CG49" t="s">
        <v>250</v>
      </c>
      <c r="CH49">
        <v>12</v>
      </c>
      <c r="CI49">
        <v>1.64</v>
      </c>
      <c r="CJ49">
        <v>0.032</v>
      </c>
      <c r="CK49">
        <v>400</v>
      </c>
      <c r="CL49">
        <v>13</v>
      </c>
      <c r="CM49">
        <v>0.28</v>
      </c>
      <c r="CN49">
        <v>0.17</v>
      </c>
      <c r="CO49">
        <v>-8.09782402439024</v>
      </c>
      <c r="CP49">
        <v>-36.8575864181284</v>
      </c>
      <c r="CQ49">
        <v>3.85296792062149</v>
      </c>
      <c r="CR49">
        <v>0</v>
      </c>
      <c r="CS49">
        <v>2.23733823529412</v>
      </c>
      <c r="CT49">
        <v>0.114074370852624</v>
      </c>
      <c r="CU49">
        <v>0.235910911667826</v>
      </c>
      <c r="CV49">
        <v>1</v>
      </c>
      <c r="CW49">
        <v>0.763643682926829</v>
      </c>
      <c r="CX49">
        <v>-0.294887163763151</v>
      </c>
      <c r="CY49">
        <v>0.0291826793587909</v>
      </c>
      <c r="CZ49">
        <v>0</v>
      </c>
      <c r="DA49">
        <v>1</v>
      </c>
      <c r="DB49">
        <v>3</v>
      </c>
      <c r="DC49" t="s">
        <v>251</v>
      </c>
      <c r="DD49">
        <v>1.85565</v>
      </c>
      <c r="DE49">
        <v>1.85383</v>
      </c>
      <c r="DF49">
        <v>1.85487</v>
      </c>
      <c r="DG49">
        <v>1.85928</v>
      </c>
      <c r="DH49">
        <v>1.85364</v>
      </c>
      <c r="DI49">
        <v>1.85806</v>
      </c>
      <c r="DJ49">
        <v>1.8552</v>
      </c>
      <c r="DK49">
        <v>1.85382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1.64</v>
      </c>
      <c r="DZ49">
        <v>0.032</v>
      </c>
      <c r="EA49">
        <v>2</v>
      </c>
      <c r="EB49">
        <v>507.43</v>
      </c>
      <c r="EC49">
        <v>542.76</v>
      </c>
      <c r="ED49">
        <v>15.6898</v>
      </c>
      <c r="EE49">
        <v>21.5373</v>
      </c>
      <c r="EF49">
        <v>30.0008</v>
      </c>
      <c r="EG49">
        <v>21.3143</v>
      </c>
      <c r="EH49">
        <v>21.2691</v>
      </c>
      <c r="EI49">
        <v>7.23381</v>
      </c>
      <c r="EJ49">
        <v>34.8611</v>
      </c>
      <c r="EK49">
        <v>63.0794</v>
      </c>
      <c r="EL49">
        <v>15.679</v>
      </c>
      <c r="EM49">
        <v>100</v>
      </c>
      <c r="EN49">
        <v>13.1919</v>
      </c>
      <c r="EO49">
        <v>101.877</v>
      </c>
      <c r="EP49">
        <v>102.273</v>
      </c>
    </row>
    <row r="50" spans="1:146">
      <c r="A50">
        <v>34</v>
      </c>
      <c r="B50">
        <v>1558546795.5</v>
      </c>
      <c r="C50">
        <v>66</v>
      </c>
      <c r="D50" t="s">
        <v>321</v>
      </c>
      <c r="E50" t="s">
        <v>322</v>
      </c>
      <c r="H50">
        <v>1558546785.16129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-0.0417454631016673</v>
      </c>
      <c r="AF50">
        <v>0.0468629394350475</v>
      </c>
      <c r="AG50">
        <v>3.49243655543464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1558546785.16129</v>
      </c>
      <c r="AU50">
        <v>66.5944161290323</v>
      </c>
      <c r="AV50">
        <v>75.9750709677419</v>
      </c>
      <c r="AW50">
        <v>13.980535483871</v>
      </c>
      <c r="AX50">
        <v>13.2267387096774</v>
      </c>
      <c r="AY50">
        <v>500.010064516129</v>
      </c>
      <c r="AZ50">
        <v>100.730258064516</v>
      </c>
      <c r="BA50">
        <v>0.199955096774194</v>
      </c>
      <c r="BB50">
        <v>20.0896903225806</v>
      </c>
      <c r="BC50">
        <v>20.5837419354839</v>
      </c>
      <c r="BD50">
        <v>999.9</v>
      </c>
      <c r="BE50">
        <v>0</v>
      </c>
      <c r="BF50">
        <v>0</v>
      </c>
      <c r="BG50">
        <v>9994.13838709677</v>
      </c>
      <c r="BH50">
        <v>0</v>
      </c>
      <c r="BI50">
        <v>198.736935483871</v>
      </c>
      <c r="BJ50">
        <v>1500.00322580645</v>
      </c>
      <c r="BK50">
        <v>0.97299935483871</v>
      </c>
      <c r="BL50">
        <v>0.0270010806451613</v>
      </c>
      <c r="BM50">
        <v>0</v>
      </c>
      <c r="BN50">
        <v>2.27686774193548</v>
      </c>
      <c r="BO50">
        <v>0</v>
      </c>
      <c r="BP50">
        <v>9632.13580645161</v>
      </c>
      <c r="BQ50">
        <v>13122.0290322581</v>
      </c>
      <c r="BR50">
        <v>38.2458387096774</v>
      </c>
      <c r="BS50">
        <v>40.6730322580645</v>
      </c>
      <c r="BT50">
        <v>39.653</v>
      </c>
      <c r="BU50">
        <v>39.052</v>
      </c>
      <c r="BV50">
        <v>38.0681612903226</v>
      </c>
      <c r="BW50">
        <v>1459.50322580645</v>
      </c>
      <c r="BX50">
        <v>40.5</v>
      </c>
      <c r="BY50">
        <v>0</v>
      </c>
      <c r="BZ50">
        <v>1558546806</v>
      </c>
      <c r="CA50">
        <v>2.24279615384615</v>
      </c>
      <c r="CB50">
        <v>0.109035908332903</v>
      </c>
      <c r="CC50">
        <v>-309.158289991623</v>
      </c>
      <c r="CD50">
        <v>9619.34230769231</v>
      </c>
      <c r="CE50">
        <v>15</v>
      </c>
      <c r="CF50">
        <v>1558546704.5</v>
      </c>
      <c r="CG50" t="s">
        <v>250</v>
      </c>
      <c r="CH50">
        <v>12</v>
      </c>
      <c r="CI50">
        <v>1.64</v>
      </c>
      <c r="CJ50">
        <v>0.032</v>
      </c>
      <c r="CK50">
        <v>400</v>
      </c>
      <c r="CL50">
        <v>13</v>
      </c>
      <c r="CM50">
        <v>0.28</v>
      </c>
      <c r="CN50">
        <v>0.17</v>
      </c>
      <c r="CO50">
        <v>-9.31177048780488</v>
      </c>
      <c r="CP50">
        <v>-28.1227484320623</v>
      </c>
      <c r="CQ50">
        <v>2.93686958342693</v>
      </c>
      <c r="CR50">
        <v>0</v>
      </c>
      <c r="CS50">
        <v>2.25951176470588</v>
      </c>
      <c r="CT50">
        <v>0.0746975174505124</v>
      </c>
      <c r="CU50">
        <v>0.227205481971854</v>
      </c>
      <c r="CV50">
        <v>1</v>
      </c>
      <c r="CW50">
        <v>0.754541634146341</v>
      </c>
      <c r="CX50">
        <v>-0.297156898954818</v>
      </c>
      <c r="CY50">
        <v>0.0293789615157548</v>
      </c>
      <c r="CZ50">
        <v>0</v>
      </c>
      <c r="DA50">
        <v>1</v>
      </c>
      <c r="DB50">
        <v>3</v>
      </c>
      <c r="DC50" t="s">
        <v>251</v>
      </c>
      <c r="DD50">
        <v>1.85568</v>
      </c>
      <c r="DE50">
        <v>1.85384</v>
      </c>
      <c r="DF50">
        <v>1.85487</v>
      </c>
      <c r="DG50">
        <v>1.85928</v>
      </c>
      <c r="DH50">
        <v>1.85364</v>
      </c>
      <c r="DI50">
        <v>1.85806</v>
      </c>
      <c r="DJ50">
        <v>1.85522</v>
      </c>
      <c r="DK50">
        <v>1.85382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1.64</v>
      </c>
      <c r="DZ50">
        <v>0.032</v>
      </c>
      <c r="EA50">
        <v>2</v>
      </c>
      <c r="EB50">
        <v>507.43</v>
      </c>
      <c r="EC50">
        <v>542.686</v>
      </c>
      <c r="ED50">
        <v>15.6548</v>
      </c>
      <c r="EE50">
        <v>21.5396</v>
      </c>
      <c r="EF50">
        <v>30.0005</v>
      </c>
      <c r="EG50">
        <v>21.3174</v>
      </c>
      <c r="EH50">
        <v>21.2718</v>
      </c>
      <c r="EI50">
        <v>7.38618</v>
      </c>
      <c r="EJ50">
        <v>34.8611</v>
      </c>
      <c r="EK50">
        <v>63.0794</v>
      </c>
      <c r="EL50">
        <v>15.5834</v>
      </c>
      <c r="EM50">
        <v>105</v>
      </c>
      <c r="EN50">
        <v>13.1919</v>
      </c>
      <c r="EO50">
        <v>101.878</v>
      </c>
      <c r="EP50">
        <v>102.272</v>
      </c>
    </row>
    <row r="51" spans="1:146">
      <c r="A51">
        <v>35</v>
      </c>
      <c r="B51">
        <v>1558546797.5</v>
      </c>
      <c r="C51">
        <v>68</v>
      </c>
      <c r="D51" t="s">
        <v>323</v>
      </c>
      <c r="E51" t="s">
        <v>324</v>
      </c>
      <c r="H51">
        <v>1558546787.16129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-0.041736013770261</v>
      </c>
      <c r="AF51">
        <v>0.046852331732737</v>
      </c>
      <c r="AG51">
        <v>3.49181194755836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1558546787.16129</v>
      </c>
      <c r="AU51">
        <v>69.0126967741936</v>
      </c>
      <c r="AV51">
        <v>79.3141419354839</v>
      </c>
      <c r="AW51">
        <v>13.9742677419355</v>
      </c>
      <c r="AX51">
        <v>13.2296225806452</v>
      </c>
      <c r="AY51">
        <v>500.011</v>
      </c>
      <c r="AZ51">
        <v>100.730225806452</v>
      </c>
      <c r="BA51">
        <v>0.199995967741936</v>
      </c>
      <c r="BB51">
        <v>20.0895709677419</v>
      </c>
      <c r="BC51">
        <v>20.5846161290323</v>
      </c>
      <c r="BD51">
        <v>999.9</v>
      </c>
      <c r="BE51">
        <v>0</v>
      </c>
      <c r="BF51">
        <v>0</v>
      </c>
      <c r="BG51">
        <v>9991.87935483871</v>
      </c>
      <c r="BH51">
        <v>0</v>
      </c>
      <c r="BI51">
        <v>206.545</v>
      </c>
      <c r="BJ51">
        <v>1500.01032258064</v>
      </c>
      <c r="BK51">
        <v>0.97299935483871</v>
      </c>
      <c r="BL51">
        <v>0.0270010806451613</v>
      </c>
      <c r="BM51">
        <v>0</v>
      </c>
      <c r="BN51">
        <v>2.26155483870968</v>
      </c>
      <c r="BO51">
        <v>0</v>
      </c>
      <c r="BP51">
        <v>9624.06838709677</v>
      </c>
      <c r="BQ51">
        <v>13122.0903225806</v>
      </c>
      <c r="BR51">
        <v>38.2377419354839</v>
      </c>
      <c r="BS51">
        <v>40.6670322580645</v>
      </c>
      <c r="BT51">
        <v>39.6449677419355</v>
      </c>
      <c r="BU51">
        <v>39.046</v>
      </c>
      <c r="BV51">
        <v>38.058064516129</v>
      </c>
      <c r="BW51">
        <v>1459.51032258064</v>
      </c>
      <c r="BX51">
        <v>40.5</v>
      </c>
      <c r="BY51">
        <v>0</v>
      </c>
      <c r="BZ51">
        <v>1558546807.8</v>
      </c>
      <c r="CA51">
        <v>2.23112692307692</v>
      </c>
      <c r="CB51">
        <v>0.175538474632179</v>
      </c>
      <c r="CC51">
        <v>-261.500854645104</v>
      </c>
      <c r="CD51">
        <v>9609.86923076923</v>
      </c>
      <c r="CE51">
        <v>15</v>
      </c>
      <c r="CF51">
        <v>1558546704.5</v>
      </c>
      <c r="CG51" t="s">
        <v>250</v>
      </c>
      <c r="CH51">
        <v>12</v>
      </c>
      <c r="CI51">
        <v>1.64</v>
      </c>
      <c r="CJ51">
        <v>0.032</v>
      </c>
      <c r="CK51">
        <v>400</v>
      </c>
      <c r="CL51">
        <v>13</v>
      </c>
      <c r="CM51">
        <v>0.28</v>
      </c>
      <c r="CN51">
        <v>0.17</v>
      </c>
      <c r="CO51">
        <v>-10.2510543902439</v>
      </c>
      <c r="CP51">
        <v>-21.5558903832753</v>
      </c>
      <c r="CQ51">
        <v>2.23621427957843</v>
      </c>
      <c r="CR51">
        <v>0</v>
      </c>
      <c r="CS51">
        <v>2.23811470588235</v>
      </c>
      <c r="CT51">
        <v>0.213642380807148</v>
      </c>
      <c r="CU51">
        <v>0.215960027799745</v>
      </c>
      <c r="CV51">
        <v>1</v>
      </c>
      <c r="CW51">
        <v>0.745336682926829</v>
      </c>
      <c r="CX51">
        <v>-0.287197233449477</v>
      </c>
      <c r="CY51">
        <v>0.0284542342585586</v>
      </c>
      <c r="CZ51">
        <v>0</v>
      </c>
      <c r="DA51">
        <v>1</v>
      </c>
      <c r="DB51">
        <v>3</v>
      </c>
      <c r="DC51" t="s">
        <v>251</v>
      </c>
      <c r="DD51">
        <v>1.85568</v>
      </c>
      <c r="DE51">
        <v>1.85383</v>
      </c>
      <c r="DF51">
        <v>1.85487</v>
      </c>
      <c r="DG51">
        <v>1.85928</v>
      </c>
      <c r="DH51">
        <v>1.85364</v>
      </c>
      <c r="DI51">
        <v>1.85806</v>
      </c>
      <c r="DJ51">
        <v>1.85519</v>
      </c>
      <c r="DK51">
        <v>1.85381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1.64</v>
      </c>
      <c r="DZ51">
        <v>0.032</v>
      </c>
      <c r="EA51">
        <v>2</v>
      </c>
      <c r="EB51">
        <v>507.303</v>
      </c>
      <c r="EC51">
        <v>542.788</v>
      </c>
      <c r="ED51">
        <v>15.618</v>
      </c>
      <c r="EE51">
        <v>21.5417</v>
      </c>
      <c r="EF51">
        <v>30.0006</v>
      </c>
      <c r="EG51">
        <v>21.3201</v>
      </c>
      <c r="EH51">
        <v>21.2746</v>
      </c>
      <c r="EI51">
        <v>7.55272</v>
      </c>
      <c r="EJ51">
        <v>34.8611</v>
      </c>
      <c r="EK51">
        <v>63.0794</v>
      </c>
      <c r="EL51">
        <v>15.5834</v>
      </c>
      <c r="EM51">
        <v>110</v>
      </c>
      <c r="EN51">
        <v>13.1919</v>
      </c>
      <c r="EO51">
        <v>101.878</v>
      </c>
      <c r="EP51">
        <v>102.271</v>
      </c>
    </row>
    <row r="52" spans="1:146">
      <c r="A52">
        <v>36</v>
      </c>
      <c r="B52">
        <v>1558546799.5</v>
      </c>
      <c r="C52">
        <v>70</v>
      </c>
      <c r="D52" t="s">
        <v>325</v>
      </c>
      <c r="E52" t="s">
        <v>326</v>
      </c>
      <c r="H52">
        <v>1558546789.16129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-0.0417255244629081</v>
      </c>
      <c r="AF52">
        <v>0.0468405565663196</v>
      </c>
      <c r="AG52">
        <v>3.49111853851145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1558546789.16129</v>
      </c>
      <c r="AU52">
        <v>71.6449935483871</v>
      </c>
      <c r="AV52">
        <v>82.625664516129</v>
      </c>
      <c r="AW52">
        <v>13.9692387096774</v>
      </c>
      <c r="AX52">
        <v>13.2333</v>
      </c>
      <c r="AY52">
        <v>500.01564516129</v>
      </c>
      <c r="AZ52">
        <v>100.730129032258</v>
      </c>
      <c r="BA52">
        <v>0.199999096774194</v>
      </c>
      <c r="BB52">
        <v>20.0891903225806</v>
      </c>
      <c r="BC52">
        <v>20.5854967741935</v>
      </c>
      <c r="BD52">
        <v>999.9</v>
      </c>
      <c r="BE52">
        <v>0</v>
      </c>
      <c r="BF52">
        <v>0</v>
      </c>
      <c r="BG52">
        <v>9989.37774193548</v>
      </c>
      <c r="BH52">
        <v>0</v>
      </c>
      <c r="BI52">
        <v>217.105548387097</v>
      </c>
      <c r="BJ52">
        <v>1500.00967741935</v>
      </c>
      <c r="BK52">
        <v>0.972999193548387</v>
      </c>
      <c r="BL52">
        <v>0.0270012258064516</v>
      </c>
      <c r="BM52">
        <v>0</v>
      </c>
      <c r="BN52">
        <v>2.27638064516129</v>
      </c>
      <c r="BO52">
        <v>0</v>
      </c>
      <c r="BP52">
        <v>9614.49096774193</v>
      </c>
      <c r="BQ52">
        <v>13122.0838709677</v>
      </c>
      <c r="BR52">
        <v>38.2276451612903</v>
      </c>
      <c r="BS52">
        <v>40.6569677419355</v>
      </c>
      <c r="BT52">
        <v>39.6328709677419</v>
      </c>
      <c r="BU52">
        <v>39.04</v>
      </c>
      <c r="BV52">
        <v>38.0500322580645</v>
      </c>
      <c r="BW52">
        <v>1459.50967741935</v>
      </c>
      <c r="BX52">
        <v>40.5</v>
      </c>
      <c r="BY52">
        <v>0</v>
      </c>
      <c r="BZ52">
        <v>1558546809.6</v>
      </c>
      <c r="CA52">
        <v>2.24056923076923</v>
      </c>
      <c r="CB52">
        <v>0.209743602089708</v>
      </c>
      <c r="CC52">
        <v>-223.86051262967</v>
      </c>
      <c r="CD52">
        <v>9600.19307692308</v>
      </c>
      <c r="CE52">
        <v>15</v>
      </c>
      <c r="CF52">
        <v>1558546704.5</v>
      </c>
      <c r="CG52" t="s">
        <v>250</v>
      </c>
      <c r="CH52">
        <v>12</v>
      </c>
      <c r="CI52">
        <v>1.64</v>
      </c>
      <c r="CJ52">
        <v>0.032</v>
      </c>
      <c r="CK52">
        <v>400</v>
      </c>
      <c r="CL52">
        <v>13</v>
      </c>
      <c r="CM52">
        <v>0.28</v>
      </c>
      <c r="CN52">
        <v>0.17</v>
      </c>
      <c r="CO52">
        <v>-10.9442058536585</v>
      </c>
      <c r="CP52">
        <v>-16.6284261324053</v>
      </c>
      <c r="CQ52">
        <v>1.73174559414451</v>
      </c>
      <c r="CR52">
        <v>0</v>
      </c>
      <c r="CS52">
        <v>2.24066764705882</v>
      </c>
      <c r="CT52">
        <v>0.10639434080373</v>
      </c>
      <c r="CU52">
        <v>0.183941272150505</v>
      </c>
      <c r="CV52">
        <v>1</v>
      </c>
      <c r="CW52">
        <v>0.736595463414634</v>
      </c>
      <c r="CX52">
        <v>-0.272610773519182</v>
      </c>
      <c r="CY52">
        <v>0.0271166023045171</v>
      </c>
      <c r="CZ52">
        <v>0</v>
      </c>
      <c r="DA52">
        <v>1</v>
      </c>
      <c r="DB52">
        <v>3</v>
      </c>
      <c r="DC52" t="s">
        <v>251</v>
      </c>
      <c r="DD52">
        <v>1.85566</v>
      </c>
      <c r="DE52">
        <v>1.85382</v>
      </c>
      <c r="DF52">
        <v>1.85487</v>
      </c>
      <c r="DG52">
        <v>1.85928</v>
      </c>
      <c r="DH52">
        <v>1.85364</v>
      </c>
      <c r="DI52">
        <v>1.85806</v>
      </c>
      <c r="DJ52">
        <v>1.85519</v>
      </c>
      <c r="DK52">
        <v>1.8538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1.64</v>
      </c>
      <c r="DZ52">
        <v>0.032</v>
      </c>
      <c r="EA52">
        <v>2</v>
      </c>
      <c r="EB52">
        <v>507.456</v>
      </c>
      <c r="EC52">
        <v>542.739</v>
      </c>
      <c r="ED52">
        <v>15.5761</v>
      </c>
      <c r="EE52">
        <v>21.544</v>
      </c>
      <c r="EF52">
        <v>30.0007</v>
      </c>
      <c r="EG52">
        <v>21.3231</v>
      </c>
      <c r="EH52">
        <v>21.2781</v>
      </c>
      <c r="EI52">
        <v>7.66175</v>
      </c>
      <c r="EJ52">
        <v>34.8611</v>
      </c>
      <c r="EK52">
        <v>63.0794</v>
      </c>
      <c r="EL52">
        <v>15.4986</v>
      </c>
      <c r="EM52">
        <v>110</v>
      </c>
      <c r="EN52">
        <v>13.1919</v>
      </c>
      <c r="EO52">
        <v>101.876</v>
      </c>
      <c r="EP52">
        <v>102.27</v>
      </c>
    </row>
    <row r="53" spans="1:146">
      <c r="A53">
        <v>37</v>
      </c>
      <c r="B53">
        <v>1558546801.5</v>
      </c>
      <c r="C53">
        <v>72</v>
      </c>
      <c r="D53" t="s">
        <v>327</v>
      </c>
      <c r="E53" t="s">
        <v>328</v>
      </c>
      <c r="H53">
        <v>1558546791.16129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-0.0417367108181642</v>
      </c>
      <c r="AF53">
        <v>0.0468531142300732</v>
      </c>
      <c r="AG53">
        <v>3.49185802463769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1558546791.16129</v>
      </c>
      <c r="AU53">
        <v>74.4303612903226</v>
      </c>
      <c r="AV53">
        <v>85.9517870967742</v>
      </c>
      <c r="AW53">
        <v>13.9654</v>
      </c>
      <c r="AX53">
        <v>13.2380516129032</v>
      </c>
      <c r="AY53">
        <v>500.016774193548</v>
      </c>
      <c r="AZ53">
        <v>100.730096774194</v>
      </c>
      <c r="BA53">
        <v>0.199972870967742</v>
      </c>
      <c r="BB53">
        <v>20.0881838709677</v>
      </c>
      <c r="BC53">
        <v>20.5855419354839</v>
      </c>
      <c r="BD53">
        <v>999.9</v>
      </c>
      <c r="BE53">
        <v>0</v>
      </c>
      <c r="BF53">
        <v>0</v>
      </c>
      <c r="BG53">
        <v>9992.05903225806</v>
      </c>
      <c r="BH53">
        <v>0</v>
      </c>
      <c r="BI53">
        <v>226.827129032258</v>
      </c>
      <c r="BJ53">
        <v>1500.00838709677</v>
      </c>
      <c r="BK53">
        <v>0.972999032258065</v>
      </c>
      <c r="BL53">
        <v>0.0270013709677419</v>
      </c>
      <c r="BM53">
        <v>0</v>
      </c>
      <c r="BN53">
        <v>2.27545806451613</v>
      </c>
      <c r="BO53">
        <v>0</v>
      </c>
      <c r="BP53">
        <v>9604.95870967742</v>
      </c>
      <c r="BQ53">
        <v>13122.0709677419</v>
      </c>
      <c r="BR53">
        <v>38.2215483870968</v>
      </c>
      <c r="BS53">
        <v>40.6448709677419</v>
      </c>
      <c r="BT53">
        <v>39.6207741935484</v>
      </c>
      <c r="BU53">
        <v>39.034</v>
      </c>
      <c r="BV53">
        <v>38.042</v>
      </c>
      <c r="BW53">
        <v>1459.50838709677</v>
      </c>
      <c r="BX53">
        <v>40.5</v>
      </c>
      <c r="BY53">
        <v>0</v>
      </c>
      <c r="BZ53">
        <v>1558546812</v>
      </c>
      <c r="CA53">
        <v>2.26134615384615</v>
      </c>
      <c r="CB53">
        <v>0.195446171573682</v>
      </c>
      <c r="CC53">
        <v>-217.066324418567</v>
      </c>
      <c r="CD53">
        <v>9589.18884615385</v>
      </c>
      <c r="CE53">
        <v>15</v>
      </c>
      <c r="CF53">
        <v>1558546704.5</v>
      </c>
      <c r="CG53" t="s">
        <v>250</v>
      </c>
      <c r="CH53">
        <v>12</v>
      </c>
      <c r="CI53">
        <v>1.64</v>
      </c>
      <c r="CJ53">
        <v>0.032</v>
      </c>
      <c r="CK53">
        <v>400</v>
      </c>
      <c r="CL53">
        <v>13</v>
      </c>
      <c r="CM53">
        <v>0.28</v>
      </c>
      <c r="CN53">
        <v>0.17</v>
      </c>
      <c r="CO53">
        <v>-11.4887763414634</v>
      </c>
      <c r="CP53">
        <v>-12.8747809756086</v>
      </c>
      <c r="CQ53">
        <v>1.34217682652374</v>
      </c>
      <c r="CR53">
        <v>0</v>
      </c>
      <c r="CS53">
        <v>2.24837647058824</v>
      </c>
      <c r="CT53">
        <v>0.29577947833429</v>
      </c>
      <c r="CU53">
        <v>0.198082849658217</v>
      </c>
      <c r="CV53">
        <v>1</v>
      </c>
      <c r="CW53">
        <v>0.727979317073171</v>
      </c>
      <c r="CX53">
        <v>-0.251603414634121</v>
      </c>
      <c r="CY53">
        <v>0.0250950683168286</v>
      </c>
      <c r="CZ53">
        <v>0</v>
      </c>
      <c r="DA53">
        <v>1</v>
      </c>
      <c r="DB53">
        <v>3</v>
      </c>
      <c r="DC53" t="s">
        <v>251</v>
      </c>
      <c r="DD53">
        <v>1.85566</v>
      </c>
      <c r="DE53">
        <v>1.85383</v>
      </c>
      <c r="DF53">
        <v>1.85487</v>
      </c>
      <c r="DG53">
        <v>1.85928</v>
      </c>
      <c r="DH53">
        <v>1.85364</v>
      </c>
      <c r="DI53">
        <v>1.85804</v>
      </c>
      <c r="DJ53">
        <v>1.85519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1.64</v>
      </c>
      <c r="DZ53">
        <v>0.032</v>
      </c>
      <c r="EA53">
        <v>2</v>
      </c>
      <c r="EB53">
        <v>507.377</v>
      </c>
      <c r="EC53">
        <v>542.857</v>
      </c>
      <c r="ED53">
        <v>15.5441</v>
      </c>
      <c r="EE53">
        <v>21.546</v>
      </c>
      <c r="EF53">
        <v>30.0005</v>
      </c>
      <c r="EG53">
        <v>21.326</v>
      </c>
      <c r="EH53">
        <v>21.2807</v>
      </c>
      <c r="EI53">
        <v>7.81638</v>
      </c>
      <c r="EJ53">
        <v>34.8611</v>
      </c>
      <c r="EK53">
        <v>63.0794</v>
      </c>
      <c r="EL53">
        <v>15.4986</v>
      </c>
      <c r="EM53">
        <v>115</v>
      </c>
      <c r="EN53">
        <v>13.1919</v>
      </c>
      <c r="EO53">
        <v>101.874</v>
      </c>
      <c r="EP53">
        <v>102.27</v>
      </c>
    </row>
    <row r="54" spans="1:146">
      <c r="A54">
        <v>38</v>
      </c>
      <c r="B54">
        <v>1558546803.5</v>
      </c>
      <c r="C54">
        <v>74</v>
      </c>
      <c r="D54" t="s">
        <v>329</v>
      </c>
      <c r="E54" t="s">
        <v>330</v>
      </c>
      <c r="H54">
        <v>1558546793.16129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-0.0417637975132251</v>
      </c>
      <c r="AF54">
        <v>0.0468835214182038</v>
      </c>
      <c r="AG54">
        <v>3.493648332532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1558546793.16129</v>
      </c>
      <c r="AU54">
        <v>77.3364</v>
      </c>
      <c r="AV54">
        <v>89.2874290322581</v>
      </c>
      <c r="AW54">
        <v>13.9626967741935</v>
      </c>
      <c r="AX54">
        <v>13.2434967741936</v>
      </c>
      <c r="AY54">
        <v>500.011</v>
      </c>
      <c r="AZ54">
        <v>100.730225806452</v>
      </c>
      <c r="BA54">
        <v>0.199954516129032</v>
      </c>
      <c r="BB54">
        <v>20.0866193548387</v>
      </c>
      <c r="BC54">
        <v>20.5852064516129</v>
      </c>
      <c r="BD54">
        <v>999.9</v>
      </c>
      <c r="BE54">
        <v>0</v>
      </c>
      <c r="BF54">
        <v>0</v>
      </c>
      <c r="BG54">
        <v>9998.53096774193</v>
      </c>
      <c r="BH54">
        <v>0</v>
      </c>
      <c r="BI54">
        <v>233.975451612903</v>
      </c>
      <c r="BJ54">
        <v>1500.00709677419</v>
      </c>
      <c r="BK54">
        <v>0.972998870967742</v>
      </c>
      <c r="BL54">
        <v>0.0270015161290323</v>
      </c>
      <c r="BM54">
        <v>0</v>
      </c>
      <c r="BN54">
        <v>2.2955935483871</v>
      </c>
      <c r="BO54">
        <v>0</v>
      </c>
      <c r="BP54">
        <v>9593.94516129032</v>
      </c>
      <c r="BQ54">
        <v>13122.0580645161</v>
      </c>
      <c r="BR54">
        <v>38.2154516129032</v>
      </c>
      <c r="BS54">
        <v>40.6327741935484</v>
      </c>
      <c r="BT54">
        <v>39.6086774193548</v>
      </c>
      <c r="BU54">
        <v>39.028</v>
      </c>
      <c r="BV54">
        <v>38.036</v>
      </c>
      <c r="BW54">
        <v>1459.50709677419</v>
      </c>
      <c r="BX54">
        <v>40.5</v>
      </c>
      <c r="BY54">
        <v>0</v>
      </c>
      <c r="BZ54">
        <v>1558546813.8</v>
      </c>
      <c r="CA54">
        <v>2.26720384615385</v>
      </c>
      <c r="CB54">
        <v>0.330683775639295</v>
      </c>
      <c r="CC54">
        <v>-281.065983130531</v>
      </c>
      <c r="CD54">
        <v>9583.56538461539</v>
      </c>
      <c r="CE54">
        <v>15</v>
      </c>
      <c r="CF54">
        <v>1558546704.5</v>
      </c>
      <c r="CG54" t="s">
        <v>250</v>
      </c>
      <c r="CH54">
        <v>12</v>
      </c>
      <c r="CI54">
        <v>1.64</v>
      </c>
      <c r="CJ54">
        <v>0.032</v>
      </c>
      <c r="CK54">
        <v>400</v>
      </c>
      <c r="CL54">
        <v>13</v>
      </c>
      <c r="CM54">
        <v>0.28</v>
      </c>
      <c r="CN54">
        <v>0.17</v>
      </c>
      <c r="CO54">
        <v>-11.9271902439024</v>
      </c>
      <c r="CP54">
        <v>-10.0288641114982</v>
      </c>
      <c r="CQ54">
        <v>1.03303595964962</v>
      </c>
      <c r="CR54">
        <v>0</v>
      </c>
      <c r="CS54">
        <v>2.26411764705882</v>
      </c>
      <c r="CT54">
        <v>0.207388297706829</v>
      </c>
      <c r="CU54">
        <v>0.189631435825623</v>
      </c>
      <c r="CV54">
        <v>1</v>
      </c>
      <c r="CW54">
        <v>0.719747073170732</v>
      </c>
      <c r="CX54">
        <v>-0.226357045296168</v>
      </c>
      <c r="CY54">
        <v>0.0225492973460266</v>
      </c>
      <c r="CZ54">
        <v>0</v>
      </c>
      <c r="DA54">
        <v>1</v>
      </c>
      <c r="DB54">
        <v>3</v>
      </c>
      <c r="DC54" t="s">
        <v>251</v>
      </c>
      <c r="DD54">
        <v>1.85568</v>
      </c>
      <c r="DE54">
        <v>1.85384</v>
      </c>
      <c r="DF54">
        <v>1.85487</v>
      </c>
      <c r="DG54">
        <v>1.85928</v>
      </c>
      <c r="DH54">
        <v>1.85364</v>
      </c>
      <c r="DI54">
        <v>1.85804</v>
      </c>
      <c r="DJ54">
        <v>1.85521</v>
      </c>
      <c r="DK54">
        <v>1.85382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1.64</v>
      </c>
      <c r="DZ54">
        <v>0.032</v>
      </c>
      <c r="EA54">
        <v>2</v>
      </c>
      <c r="EB54">
        <v>507.173</v>
      </c>
      <c r="EC54">
        <v>542.995</v>
      </c>
      <c r="ED54">
        <v>15.506</v>
      </c>
      <c r="EE54">
        <v>21.5482</v>
      </c>
      <c r="EF54">
        <v>30.0007</v>
      </c>
      <c r="EG54">
        <v>21.3287</v>
      </c>
      <c r="EH54">
        <v>21.2836</v>
      </c>
      <c r="EI54">
        <v>7.98361</v>
      </c>
      <c r="EJ54">
        <v>35.1355</v>
      </c>
      <c r="EK54">
        <v>63.0794</v>
      </c>
      <c r="EL54">
        <v>15.4986</v>
      </c>
      <c r="EM54">
        <v>120</v>
      </c>
      <c r="EN54">
        <v>13.1919</v>
      </c>
      <c r="EO54">
        <v>101.874</v>
      </c>
      <c r="EP54">
        <v>102.27</v>
      </c>
    </row>
    <row r="55" spans="1:146">
      <c r="A55">
        <v>39</v>
      </c>
      <c r="B55">
        <v>1558546805.5</v>
      </c>
      <c r="C55">
        <v>76</v>
      </c>
      <c r="D55" t="s">
        <v>331</v>
      </c>
      <c r="E55" t="s">
        <v>332</v>
      </c>
      <c r="H55">
        <v>1558546795.16129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-0.0417714395775773</v>
      </c>
      <c r="AF55">
        <v>0.0468921003049207</v>
      </c>
      <c r="AG55">
        <v>3.4941533648032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1558546795.16129</v>
      </c>
      <c r="AU55">
        <v>80.3381161290323</v>
      </c>
      <c r="AV55">
        <v>92.5986258064516</v>
      </c>
      <c r="AW55">
        <v>13.9609032258065</v>
      </c>
      <c r="AX55">
        <v>13.2489451612903</v>
      </c>
      <c r="AY55">
        <v>500.013870967742</v>
      </c>
      <c r="AZ55">
        <v>100.730387096774</v>
      </c>
      <c r="BA55">
        <v>0.199978064516129</v>
      </c>
      <c r="BB55">
        <v>20.0848677419355</v>
      </c>
      <c r="BC55">
        <v>20.5843677419355</v>
      </c>
      <c r="BD55">
        <v>999.9</v>
      </c>
      <c r="BE55">
        <v>0</v>
      </c>
      <c r="BF55">
        <v>0</v>
      </c>
      <c r="BG55">
        <v>10000.344516129</v>
      </c>
      <c r="BH55">
        <v>0</v>
      </c>
      <c r="BI55">
        <v>237.177225806452</v>
      </c>
      <c r="BJ55">
        <v>1500.00516129032</v>
      </c>
      <c r="BK55">
        <v>0.972998709677419</v>
      </c>
      <c r="BL55">
        <v>0.0270016612903226</v>
      </c>
      <c r="BM55">
        <v>0</v>
      </c>
      <c r="BN55">
        <v>2.30274516129032</v>
      </c>
      <c r="BO55">
        <v>0</v>
      </c>
      <c r="BP55">
        <v>9585.24677419355</v>
      </c>
      <c r="BQ55">
        <v>13122.0451612903</v>
      </c>
      <c r="BR55">
        <v>38.2093548387097</v>
      </c>
      <c r="BS55">
        <v>40.6206774193548</v>
      </c>
      <c r="BT55">
        <v>39.5985806451613</v>
      </c>
      <c r="BU55">
        <v>39.022</v>
      </c>
      <c r="BV55">
        <v>38.03</v>
      </c>
      <c r="BW55">
        <v>1459.50516129032</v>
      </c>
      <c r="BX55">
        <v>40.5</v>
      </c>
      <c r="BY55">
        <v>0</v>
      </c>
      <c r="BZ55">
        <v>1558546815.6</v>
      </c>
      <c r="CA55">
        <v>2.29464230769231</v>
      </c>
      <c r="CB55">
        <v>0.384475232942244</v>
      </c>
      <c r="CC55">
        <v>-282.351795009398</v>
      </c>
      <c r="CD55">
        <v>9576.69346153846</v>
      </c>
      <c r="CE55">
        <v>15</v>
      </c>
      <c r="CF55">
        <v>1558546704.5</v>
      </c>
      <c r="CG55" t="s">
        <v>250</v>
      </c>
      <c r="CH55">
        <v>12</v>
      </c>
      <c r="CI55">
        <v>1.64</v>
      </c>
      <c r="CJ55">
        <v>0.032</v>
      </c>
      <c r="CK55">
        <v>400</v>
      </c>
      <c r="CL55">
        <v>13</v>
      </c>
      <c r="CM55">
        <v>0.28</v>
      </c>
      <c r="CN55">
        <v>0.17</v>
      </c>
      <c r="CO55">
        <v>-12.2435756097561</v>
      </c>
      <c r="CP55">
        <v>-7.91207874564414</v>
      </c>
      <c r="CQ55">
        <v>0.821939624149231</v>
      </c>
      <c r="CR55">
        <v>0</v>
      </c>
      <c r="CS55">
        <v>2.27029411764706</v>
      </c>
      <c r="CT55">
        <v>0.523718793038669</v>
      </c>
      <c r="CU55">
        <v>0.193691089626477</v>
      </c>
      <c r="CV55">
        <v>1</v>
      </c>
      <c r="CW55">
        <v>0.712403536585366</v>
      </c>
      <c r="CX55">
        <v>-0.201414229965149</v>
      </c>
      <c r="CY55">
        <v>0.0200491809918456</v>
      </c>
      <c r="CZ55">
        <v>0</v>
      </c>
      <c r="DA55">
        <v>1</v>
      </c>
      <c r="DB55">
        <v>3</v>
      </c>
      <c r="DC55" t="s">
        <v>251</v>
      </c>
      <c r="DD55">
        <v>1.85568</v>
      </c>
      <c r="DE55">
        <v>1.85384</v>
      </c>
      <c r="DF55">
        <v>1.85487</v>
      </c>
      <c r="DG55">
        <v>1.85928</v>
      </c>
      <c r="DH55">
        <v>1.85364</v>
      </c>
      <c r="DI55">
        <v>1.85805</v>
      </c>
      <c r="DJ55">
        <v>1.85525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1.64</v>
      </c>
      <c r="DZ55">
        <v>0.032</v>
      </c>
      <c r="EA55">
        <v>2</v>
      </c>
      <c r="EB55">
        <v>507.543</v>
      </c>
      <c r="EC55">
        <v>542.701</v>
      </c>
      <c r="ED55">
        <v>15.4736</v>
      </c>
      <c r="EE55">
        <v>21.5508</v>
      </c>
      <c r="EF55">
        <v>30.0004</v>
      </c>
      <c r="EG55">
        <v>21.3319</v>
      </c>
      <c r="EH55">
        <v>21.287</v>
      </c>
      <c r="EI55">
        <v>8.09292</v>
      </c>
      <c r="EJ55">
        <v>35.1355</v>
      </c>
      <c r="EK55">
        <v>63.0794</v>
      </c>
      <c r="EL55">
        <v>15.4252</v>
      </c>
      <c r="EM55">
        <v>120</v>
      </c>
      <c r="EN55">
        <v>13.1919</v>
      </c>
      <c r="EO55">
        <v>101.874</v>
      </c>
      <c r="EP55">
        <v>102.27</v>
      </c>
    </row>
    <row r="56" spans="1:146">
      <c r="A56">
        <v>40</v>
      </c>
      <c r="B56">
        <v>1558546807.5</v>
      </c>
      <c r="C56">
        <v>78</v>
      </c>
      <c r="D56" t="s">
        <v>333</v>
      </c>
      <c r="E56" t="s">
        <v>334</v>
      </c>
      <c r="H56">
        <v>1558546797.16129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-0.0417580448815997</v>
      </c>
      <c r="AF56">
        <v>0.046877063585246</v>
      </c>
      <c r="AG56">
        <v>3.4932681436543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1558546797.16129</v>
      </c>
      <c r="AU56">
        <v>83.4017161290323</v>
      </c>
      <c r="AV56">
        <v>95.9253129032258</v>
      </c>
      <c r="AW56">
        <v>13.9599387096774</v>
      </c>
      <c r="AX56">
        <v>13.2532709677419</v>
      </c>
      <c r="AY56">
        <v>500.020193548387</v>
      </c>
      <c r="AZ56">
        <v>100.730387096774</v>
      </c>
      <c r="BA56">
        <v>0.200010774193548</v>
      </c>
      <c r="BB56">
        <v>20.0824451612903</v>
      </c>
      <c r="BC56">
        <v>20.5833419354839</v>
      </c>
      <c r="BD56">
        <v>999.9</v>
      </c>
      <c r="BE56">
        <v>0</v>
      </c>
      <c r="BF56">
        <v>0</v>
      </c>
      <c r="BG56">
        <v>9997.13774193548</v>
      </c>
      <c r="BH56">
        <v>0</v>
      </c>
      <c r="BI56">
        <v>234.547838709677</v>
      </c>
      <c r="BJ56">
        <v>1499.99483870968</v>
      </c>
      <c r="BK56">
        <v>0.972998387096774</v>
      </c>
      <c r="BL56">
        <v>0.0270019516129032</v>
      </c>
      <c r="BM56">
        <v>0</v>
      </c>
      <c r="BN56">
        <v>2.30726774193548</v>
      </c>
      <c r="BO56">
        <v>0</v>
      </c>
      <c r="BP56">
        <v>9576.69548387097</v>
      </c>
      <c r="BQ56">
        <v>13121.9516129032</v>
      </c>
      <c r="BR56">
        <v>38.2012580645161</v>
      </c>
      <c r="BS56">
        <v>40.6065806451613</v>
      </c>
      <c r="BT56">
        <v>39.5924838709677</v>
      </c>
      <c r="BU56">
        <v>39.016</v>
      </c>
      <c r="BV56">
        <v>38.024</v>
      </c>
      <c r="BW56">
        <v>1459.49483870968</v>
      </c>
      <c r="BX56">
        <v>40.5</v>
      </c>
      <c r="BY56">
        <v>0</v>
      </c>
      <c r="BZ56">
        <v>1558546818</v>
      </c>
      <c r="CA56">
        <v>2.30823846153846</v>
      </c>
      <c r="CB56">
        <v>0.614229069236429</v>
      </c>
      <c r="CC56">
        <v>-300.268717806932</v>
      </c>
      <c r="CD56">
        <v>9563.92538461539</v>
      </c>
      <c r="CE56">
        <v>15</v>
      </c>
      <c r="CF56">
        <v>1558546704.5</v>
      </c>
      <c r="CG56" t="s">
        <v>250</v>
      </c>
      <c r="CH56">
        <v>12</v>
      </c>
      <c r="CI56">
        <v>1.64</v>
      </c>
      <c r="CJ56">
        <v>0.032</v>
      </c>
      <c r="CK56">
        <v>400</v>
      </c>
      <c r="CL56">
        <v>13</v>
      </c>
      <c r="CM56">
        <v>0.28</v>
      </c>
      <c r="CN56">
        <v>0.17</v>
      </c>
      <c r="CO56">
        <v>-12.5055707317073</v>
      </c>
      <c r="CP56">
        <v>-6.31528013937314</v>
      </c>
      <c r="CQ56">
        <v>0.656668929928629</v>
      </c>
      <c r="CR56">
        <v>0</v>
      </c>
      <c r="CS56">
        <v>2.28002352941176</v>
      </c>
      <c r="CT56">
        <v>0.298171842018249</v>
      </c>
      <c r="CU56">
        <v>0.201498067512005</v>
      </c>
      <c r="CV56">
        <v>1</v>
      </c>
      <c r="CW56">
        <v>0.706913365853659</v>
      </c>
      <c r="CX56">
        <v>-0.16487565156795</v>
      </c>
      <c r="CY56">
        <v>0.0169212616388825</v>
      </c>
      <c r="CZ56">
        <v>0</v>
      </c>
      <c r="DA56">
        <v>1</v>
      </c>
      <c r="DB56">
        <v>3</v>
      </c>
      <c r="DC56" t="s">
        <v>251</v>
      </c>
      <c r="DD56">
        <v>1.85566</v>
      </c>
      <c r="DE56">
        <v>1.85382</v>
      </c>
      <c r="DF56">
        <v>1.85488</v>
      </c>
      <c r="DG56">
        <v>1.85928</v>
      </c>
      <c r="DH56">
        <v>1.85364</v>
      </c>
      <c r="DI56">
        <v>1.85806</v>
      </c>
      <c r="DJ56">
        <v>1.85526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1.64</v>
      </c>
      <c r="DZ56">
        <v>0.032</v>
      </c>
      <c r="EA56">
        <v>2</v>
      </c>
      <c r="EB56">
        <v>507.508</v>
      </c>
      <c r="EC56">
        <v>542.749</v>
      </c>
      <c r="ED56">
        <v>15.444</v>
      </c>
      <c r="EE56">
        <v>21.5531</v>
      </c>
      <c r="EF56">
        <v>30.0005</v>
      </c>
      <c r="EG56">
        <v>21.3346</v>
      </c>
      <c r="EH56">
        <v>21.2897</v>
      </c>
      <c r="EI56">
        <v>8.24701</v>
      </c>
      <c r="EJ56">
        <v>35.1355</v>
      </c>
      <c r="EK56">
        <v>63.0794</v>
      </c>
      <c r="EL56">
        <v>15.4252</v>
      </c>
      <c r="EM56">
        <v>125</v>
      </c>
      <c r="EN56">
        <v>13.1919</v>
      </c>
      <c r="EO56">
        <v>101.874</v>
      </c>
      <c r="EP56">
        <v>102.269</v>
      </c>
    </row>
    <row r="57" spans="1:146">
      <c r="A57">
        <v>41</v>
      </c>
      <c r="B57">
        <v>1558546809.5</v>
      </c>
      <c r="C57">
        <v>80</v>
      </c>
      <c r="D57" t="s">
        <v>335</v>
      </c>
      <c r="E57" t="s">
        <v>336</v>
      </c>
      <c r="H57">
        <v>1558546799.16129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-0.0417623765344171</v>
      </c>
      <c r="AF57">
        <v>0.0468819262450073</v>
      </c>
      <c r="AG57">
        <v>3.49355442237804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1558546799.16129</v>
      </c>
      <c r="AU57">
        <v>86.517135483871</v>
      </c>
      <c r="AV57">
        <v>99.2618387096774</v>
      </c>
      <c r="AW57">
        <v>13.9594483870968</v>
      </c>
      <c r="AX57">
        <v>13.2564129032258</v>
      </c>
      <c r="AY57">
        <v>500.015870967742</v>
      </c>
      <c r="AZ57">
        <v>100.730483870968</v>
      </c>
      <c r="BA57">
        <v>0.199977290322581</v>
      </c>
      <c r="BB57">
        <v>20.0790129032258</v>
      </c>
      <c r="BC57">
        <v>20.582735483871</v>
      </c>
      <c r="BD57">
        <v>999.9</v>
      </c>
      <c r="BE57">
        <v>0</v>
      </c>
      <c r="BF57">
        <v>0</v>
      </c>
      <c r="BG57">
        <v>9998.16516129032</v>
      </c>
      <c r="BH57">
        <v>0</v>
      </c>
      <c r="BI57">
        <v>229.230225806452</v>
      </c>
      <c r="BJ57">
        <v>1500.00967741935</v>
      </c>
      <c r="BK57">
        <v>0.972998548387097</v>
      </c>
      <c r="BL57">
        <v>0.0270018064516129</v>
      </c>
      <c r="BM57">
        <v>0</v>
      </c>
      <c r="BN57">
        <v>2.33003548387097</v>
      </c>
      <c r="BO57">
        <v>0</v>
      </c>
      <c r="BP57">
        <v>9568.57258064516</v>
      </c>
      <c r="BQ57">
        <v>13122.0741935484</v>
      </c>
      <c r="BR57">
        <v>38.1931612903226</v>
      </c>
      <c r="BS57">
        <v>40.5884838709677</v>
      </c>
      <c r="BT57">
        <v>39.5863870967742</v>
      </c>
      <c r="BU57">
        <v>39.01</v>
      </c>
      <c r="BV57">
        <v>38.018</v>
      </c>
      <c r="BW57">
        <v>1459.50967741935</v>
      </c>
      <c r="BX57">
        <v>40.5</v>
      </c>
      <c r="BY57">
        <v>0</v>
      </c>
      <c r="BZ57">
        <v>1558546819.8</v>
      </c>
      <c r="CA57">
        <v>2.32651538461538</v>
      </c>
      <c r="CB57">
        <v>0.694598299872636</v>
      </c>
      <c r="CC57">
        <v>-311.831453405721</v>
      </c>
      <c r="CD57">
        <v>9554.575</v>
      </c>
      <c r="CE57">
        <v>15</v>
      </c>
      <c r="CF57">
        <v>1558546704.5</v>
      </c>
      <c r="CG57" t="s">
        <v>250</v>
      </c>
      <c r="CH57">
        <v>12</v>
      </c>
      <c r="CI57">
        <v>1.64</v>
      </c>
      <c r="CJ57">
        <v>0.032</v>
      </c>
      <c r="CK57">
        <v>400</v>
      </c>
      <c r="CL57">
        <v>13</v>
      </c>
      <c r="CM57">
        <v>0.28</v>
      </c>
      <c r="CN57">
        <v>0.17</v>
      </c>
      <c r="CO57">
        <v>-12.7317073170732</v>
      </c>
      <c r="CP57">
        <v>-5.13809059233403</v>
      </c>
      <c r="CQ57">
        <v>0.523440418204283</v>
      </c>
      <c r="CR57">
        <v>0</v>
      </c>
      <c r="CS57">
        <v>2.30245</v>
      </c>
      <c r="CT57">
        <v>0.787967322743988</v>
      </c>
      <c r="CU57">
        <v>0.212791643812605</v>
      </c>
      <c r="CV57">
        <v>1</v>
      </c>
      <c r="CW57">
        <v>0.703170170731707</v>
      </c>
      <c r="CX57">
        <v>-0.11807312195121</v>
      </c>
      <c r="CY57">
        <v>0.0135712142633077</v>
      </c>
      <c r="CZ57">
        <v>0</v>
      </c>
      <c r="DA57">
        <v>1</v>
      </c>
      <c r="DB57">
        <v>3</v>
      </c>
      <c r="DC57" t="s">
        <v>251</v>
      </c>
      <c r="DD57">
        <v>1.85565</v>
      </c>
      <c r="DE57">
        <v>1.85382</v>
      </c>
      <c r="DF57">
        <v>1.85488</v>
      </c>
      <c r="DG57">
        <v>1.85928</v>
      </c>
      <c r="DH57">
        <v>1.85364</v>
      </c>
      <c r="DI57">
        <v>1.85806</v>
      </c>
      <c r="DJ57">
        <v>1.85524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1.64</v>
      </c>
      <c r="DZ57">
        <v>0.032</v>
      </c>
      <c r="EA57">
        <v>2</v>
      </c>
      <c r="EB57">
        <v>507.138</v>
      </c>
      <c r="EC57">
        <v>542.956</v>
      </c>
      <c r="ED57">
        <v>15.4122</v>
      </c>
      <c r="EE57">
        <v>21.5555</v>
      </c>
      <c r="EF57">
        <v>30.0006</v>
      </c>
      <c r="EG57">
        <v>21.3376</v>
      </c>
      <c r="EH57">
        <v>21.2926</v>
      </c>
      <c r="EI57">
        <v>8.41371</v>
      </c>
      <c r="EJ57">
        <v>35.1355</v>
      </c>
      <c r="EK57">
        <v>63.0794</v>
      </c>
      <c r="EL57">
        <v>15.3632</v>
      </c>
      <c r="EM57">
        <v>130</v>
      </c>
      <c r="EN57">
        <v>13.1919</v>
      </c>
      <c r="EO57">
        <v>101.875</v>
      </c>
      <c r="EP57">
        <v>102.269</v>
      </c>
    </row>
    <row r="58" spans="1:146">
      <c r="A58">
        <v>42</v>
      </c>
      <c r="B58">
        <v>1558546811.5</v>
      </c>
      <c r="C58">
        <v>82</v>
      </c>
      <c r="D58" t="s">
        <v>337</v>
      </c>
      <c r="E58" t="s">
        <v>338</v>
      </c>
      <c r="H58">
        <v>1558546801.16129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-0.0417687086261582</v>
      </c>
      <c r="AF58">
        <v>0.0468890345727083</v>
      </c>
      <c r="AG58">
        <v>3.49397289129258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1558546801.16129</v>
      </c>
      <c r="AU58">
        <v>89.6759677419355</v>
      </c>
      <c r="AV58">
        <v>102.577583870968</v>
      </c>
      <c r="AW58">
        <v>13.9590129032258</v>
      </c>
      <c r="AX58">
        <v>13.2591774193548</v>
      </c>
      <c r="AY58">
        <v>500.014709677419</v>
      </c>
      <c r="AZ58">
        <v>100.730741935484</v>
      </c>
      <c r="BA58">
        <v>0.199963741935484</v>
      </c>
      <c r="BB58">
        <v>20.0747612903226</v>
      </c>
      <c r="BC58">
        <v>20.5813064516129</v>
      </c>
      <c r="BD58">
        <v>999.9</v>
      </c>
      <c r="BE58">
        <v>0</v>
      </c>
      <c r="BF58">
        <v>0</v>
      </c>
      <c r="BG58">
        <v>9999.65548387097</v>
      </c>
      <c r="BH58">
        <v>0</v>
      </c>
      <c r="BI58">
        <v>220.648483870968</v>
      </c>
      <c r="BJ58">
        <v>1500.00580645161</v>
      </c>
      <c r="BK58">
        <v>0.972998225806451</v>
      </c>
      <c r="BL58">
        <v>0.0270020967741935</v>
      </c>
      <c r="BM58">
        <v>0</v>
      </c>
      <c r="BN58">
        <v>2.36411612903226</v>
      </c>
      <c r="BO58">
        <v>0</v>
      </c>
      <c r="BP58">
        <v>9560.07709677419</v>
      </c>
      <c r="BQ58">
        <v>13122.0451612903</v>
      </c>
      <c r="BR58">
        <v>38.181064516129</v>
      </c>
      <c r="BS58">
        <v>40.5743870967742</v>
      </c>
      <c r="BT58">
        <v>39.5762903225806</v>
      </c>
      <c r="BU58">
        <v>39.004</v>
      </c>
      <c r="BV58">
        <v>38.012</v>
      </c>
      <c r="BW58">
        <v>1459.50548387097</v>
      </c>
      <c r="BX58">
        <v>40.5003225806452</v>
      </c>
      <c r="BY58">
        <v>0</v>
      </c>
      <c r="BZ58">
        <v>1558546821.6</v>
      </c>
      <c r="CA58">
        <v>2.34339230769231</v>
      </c>
      <c r="CB58">
        <v>0.820006847582397</v>
      </c>
      <c r="CC58">
        <v>-277.012649702192</v>
      </c>
      <c r="CD58">
        <v>9547.47461538462</v>
      </c>
      <c r="CE58">
        <v>15</v>
      </c>
      <c r="CF58">
        <v>1558546704.5</v>
      </c>
      <c r="CG58" t="s">
        <v>250</v>
      </c>
      <c r="CH58">
        <v>12</v>
      </c>
      <c r="CI58">
        <v>1.64</v>
      </c>
      <c r="CJ58">
        <v>0.032</v>
      </c>
      <c r="CK58">
        <v>400</v>
      </c>
      <c r="CL58">
        <v>13</v>
      </c>
      <c r="CM58">
        <v>0.28</v>
      </c>
      <c r="CN58">
        <v>0.17</v>
      </c>
      <c r="CO58">
        <v>-12.8926365853659</v>
      </c>
      <c r="CP58">
        <v>-4.3170355400703</v>
      </c>
      <c r="CQ58">
        <v>0.443808719374934</v>
      </c>
      <c r="CR58">
        <v>0</v>
      </c>
      <c r="CS58">
        <v>2.32441764705882</v>
      </c>
      <c r="CT58">
        <v>0.614698384875563</v>
      </c>
      <c r="CU58">
        <v>0.191722941139472</v>
      </c>
      <c r="CV58">
        <v>1</v>
      </c>
      <c r="CW58">
        <v>0.700009365853659</v>
      </c>
      <c r="CX58">
        <v>-0.0790927317073254</v>
      </c>
      <c r="CY58">
        <v>0.0105954253468554</v>
      </c>
      <c r="CZ58">
        <v>1</v>
      </c>
      <c r="DA58">
        <v>2</v>
      </c>
      <c r="DB58">
        <v>3</v>
      </c>
      <c r="DC58" t="s">
        <v>258</v>
      </c>
      <c r="DD58">
        <v>1.85567</v>
      </c>
      <c r="DE58">
        <v>1.85384</v>
      </c>
      <c r="DF58">
        <v>1.85489</v>
      </c>
      <c r="DG58">
        <v>1.85928</v>
      </c>
      <c r="DH58">
        <v>1.85364</v>
      </c>
      <c r="DI58">
        <v>1.85806</v>
      </c>
      <c r="DJ58">
        <v>1.85526</v>
      </c>
      <c r="DK58">
        <v>1.85381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1.64</v>
      </c>
      <c r="DZ58">
        <v>0.032</v>
      </c>
      <c r="EA58">
        <v>2</v>
      </c>
      <c r="EB58">
        <v>507.382</v>
      </c>
      <c r="EC58">
        <v>542.804</v>
      </c>
      <c r="ED58">
        <v>15.3886</v>
      </c>
      <c r="EE58">
        <v>21.5578</v>
      </c>
      <c r="EF58">
        <v>30.0003</v>
      </c>
      <c r="EG58">
        <v>21.3404</v>
      </c>
      <c r="EH58">
        <v>21.2962</v>
      </c>
      <c r="EI58">
        <v>8.52142</v>
      </c>
      <c r="EJ58">
        <v>35.1355</v>
      </c>
      <c r="EK58">
        <v>63.0794</v>
      </c>
      <c r="EL58">
        <v>15.3632</v>
      </c>
      <c r="EM58">
        <v>130</v>
      </c>
      <c r="EN58">
        <v>13.1919</v>
      </c>
      <c r="EO58">
        <v>101.873</v>
      </c>
      <c r="EP58">
        <v>102.268</v>
      </c>
    </row>
    <row r="59" spans="1:146">
      <c r="A59">
        <v>43</v>
      </c>
      <c r="B59">
        <v>1558546813.5</v>
      </c>
      <c r="C59">
        <v>84</v>
      </c>
      <c r="D59" t="s">
        <v>339</v>
      </c>
      <c r="E59" t="s">
        <v>340</v>
      </c>
      <c r="H59">
        <v>1558546803.16129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-0.0417876869105891</v>
      </c>
      <c r="AF59">
        <v>0.046910339359571</v>
      </c>
      <c r="AG59">
        <v>3.49522697590784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1558546803.16129</v>
      </c>
      <c r="AU59">
        <v>92.8610580645161</v>
      </c>
      <c r="AV59">
        <v>105.912287096774</v>
      </c>
      <c r="AW59">
        <v>13.9585677419355</v>
      </c>
      <c r="AX59">
        <v>13.2618096774194</v>
      </c>
      <c r="AY59">
        <v>500.011741935484</v>
      </c>
      <c r="AZ59">
        <v>100.730806451613</v>
      </c>
      <c r="BA59">
        <v>0.199963935483871</v>
      </c>
      <c r="BB59">
        <v>20.0696516129032</v>
      </c>
      <c r="BC59">
        <v>20.5781741935484</v>
      </c>
      <c r="BD59">
        <v>999.9</v>
      </c>
      <c r="BE59">
        <v>0</v>
      </c>
      <c r="BF59">
        <v>0</v>
      </c>
      <c r="BG59">
        <v>10004.1925806452</v>
      </c>
      <c r="BH59">
        <v>0</v>
      </c>
      <c r="BI59">
        <v>211.264548387097</v>
      </c>
      <c r="BJ59">
        <v>1500.01935483871</v>
      </c>
      <c r="BK59">
        <v>0.972998387096774</v>
      </c>
      <c r="BL59">
        <v>0.0270019516129032</v>
      </c>
      <c r="BM59">
        <v>0</v>
      </c>
      <c r="BN59">
        <v>2.33929677419355</v>
      </c>
      <c r="BO59">
        <v>0</v>
      </c>
      <c r="BP59">
        <v>9551.43612903226</v>
      </c>
      <c r="BQ59">
        <v>13122.1612903226</v>
      </c>
      <c r="BR59">
        <v>38.171</v>
      </c>
      <c r="BS59">
        <v>40.5602903225806</v>
      </c>
      <c r="BT59">
        <v>39.5641935483871</v>
      </c>
      <c r="BU59">
        <v>39</v>
      </c>
      <c r="BV59">
        <v>38.006</v>
      </c>
      <c r="BW59">
        <v>1459.51903225806</v>
      </c>
      <c r="BX59">
        <v>40.5003225806452</v>
      </c>
      <c r="BY59">
        <v>0</v>
      </c>
      <c r="BZ59">
        <v>1558546824</v>
      </c>
      <c r="CA59">
        <v>2.32531923076923</v>
      </c>
      <c r="CB59">
        <v>0.14193846242327</v>
      </c>
      <c r="CC59">
        <v>-233.749059569358</v>
      </c>
      <c r="CD59">
        <v>9537.71846153846</v>
      </c>
      <c r="CE59">
        <v>15</v>
      </c>
      <c r="CF59">
        <v>1558546704.5</v>
      </c>
      <c r="CG59" t="s">
        <v>250</v>
      </c>
      <c r="CH59">
        <v>12</v>
      </c>
      <c r="CI59">
        <v>1.64</v>
      </c>
      <c r="CJ59">
        <v>0.032</v>
      </c>
      <c r="CK59">
        <v>400</v>
      </c>
      <c r="CL59">
        <v>13</v>
      </c>
      <c r="CM59">
        <v>0.28</v>
      </c>
      <c r="CN59">
        <v>0.17</v>
      </c>
      <c r="CO59">
        <v>-13.0394292682927</v>
      </c>
      <c r="CP59">
        <v>-3.73006202090536</v>
      </c>
      <c r="CQ59">
        <v>0.383497170303996</v>
      </c>
      <c r="CR59">
        <v>0</v>
      </c>
      <c r="CS59">
        <v>2.31622647058824</v>
      </c>
      <c r="CT59">
        <v>0.224716533520955</v>
      </c>
      <c r="CU59">
        <v>0.200033234457535</v>
      </c>
      <c r="CV59">
        <v>1</v>
      </c>
      <c r="CW59">
        <v>0.696950853658537</v>
      </c>
      <c r="CX59">
        <v>-0.0547128919860539</v>
      </c>
      <c r="CY59">
        <v>0.00828995335995876</v>
      </c>
      <c r="CZ59">
        <v>1</v>
      </c>
      <c r="DA59">
        <v>2</v>
      </c>
      <c r="DB59">
        <v>3</v>
      </c>
      <c r="DC59" t="s">
        <v>258</v>
      </c>
      <c r="DD59">
        <v>1.85569</v>
      </c>
      <c r="DE59">
        <v>1.85385</v>
      </c>
      <c r="DF59">
        <v>1.8549</v>
      </c>
      <c r="DG59">
        <v>1.85928</v>
      </c>
      <c r="DH59">
        <v>1.85364</v>
      </c>
      <c r="DI59">
        <v>1.85805</v>
      </c>
      <c r="DJ59">
        <v>1.85525</v>
      </c>
      <c r="DK59">
        <v>1.85382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1.64</v>
      </c>
      <c r="DZ59">
        <v>0.032</v>
      </c>
      <c r="EA59">
        <v>2</v>
      </c>
      <c r="EB59">
        <v>507.44</v>
      </c>
      <c r="EC59">
        <v>542.821</v>
      </c>
      <c r="ED59">
        <v>15.3614</v>
      </c>
      <c r="EE59">
        <v>21.5599</v>
      </c>
      <c r="EF59">
        <v>30.0004</v>
      </c>
      <c r="EG59">
        <v>21.3431</v>
      </c>
      <c r="EH59">
        <v>21.2992</v>
      </c>
      <c r="EI59">
        <v>8.67453</v>
      </c>
      <c r="EJ59">
        <v>35.4149</v>
      </c>
      <c r="EK59">
        <v>62.7059</v>
      </c>
      <c r="EL59">
        <v>15.3632</v>
      </c>
      <c r="EM59">
        <v>135</v>
      </c>
      <c r="EN59">
        <v>13.1919</v>
      </c>
      <c r="EO59">
        <v>101.872</v>
      </c>
      <c r="EP59">
        <v>102.268</v>
      </c>
    </row>
    <row r="60" spans="1:146">
      <c r="A60">
        <v>44</v>
      </c>
      <c r="B60">
        <v>1558546815.5</v>
      </c>
      <c r="C60">
        <v>86</v>
      </c>
      <c r="D60" t="s">
        <v>341</v>
      </c>
      <c r="E60" t="s">
        <v>342</v>
      </c>
      <c r="H60">
        <v>1558546805.16129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-0.0418084603325037</v>
      </c>
      <c r="AF60">
        <v>0.0469336593455219</v>
      </c>
      <c r="AG60">
        <v>3.4965994542303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1558546805.16129</v>
      </c>
      <c r="AU60">
        <v>96.0684290322581</v>
      </c>
      <c r="AV60">
        <v>109.255970967742</v>
      </c>
      <c r="AW60">
        <v>13.9582225806452</v>
      </c>
      <c r="AX60">
        <v>13.2642129032258</v>
      </c>
      <c r="AY60">
        <v>500.00835483871</v>
      </c>
      <c r="AZ60">
        <v>100.730741935484</v>
      </c>
      <c r="BA60">
        <v>0.199954161290323</v>
      </c>
      <c r="BB60">
        <v>20.0640774193548</v>
      </c>
      <c r="BC60">
        <v>20.5746903225806</v>
      </c>
      <c r="BD60">
        <v>999.9</v>
      </c>
      <c r="BE60">
        <v>0</v>
      </c>
      <c r="BF60">
        <v>0</v>
      </c>
      <c r="BG60">
        <v>10009.1722580645</v>
      </c>
      <c r="BH60">
        <v>0</v>
      </c>
      <c r="BI60">
        <v>204.565064516129</v>
      </c>
      <c r="BJ60">
        <v>1500.01677419355</v>
      </c>
      <c r="BK60">
        <v>0.972998225806451</v>
      </c>
      <c r="BL60">
        <v>0.0270020967741935</v>
      </c>
      <c r="BM60">
        <v>0</v>
      </c>
      <c r="BN60">
        <v>2.31949677419355</v>
      </c>
      <c r="BO60">
        <v>0</v>
      </c>
      <c r="BP60">
        <v>9543.22193548387</v>
      </c>
      <c r="BQ60">
        <v>13122.1387096774</v>
      </c>
      <c r="BR60">
        <v>38.165</v>
      </c>
      <c r="BS60">
        <v>40.5481935483871</v>
      </c>
      <c r="BT60">
        <v>39.5520967741936</v>
      </c>
      <c r="BU60">
        <v>39</v>
      </c>
      <c r="BV60">
        <v>37.9959032258064</v>
      </c>
      <c r="BW60">
        <v>1459.5164516129</v>
      </c>
      <c r="BX60">
        <v>40.5003225806452</v>
      </c>
      <c r="BY60">
        <v>0</v>
      </c>
      <c r="BZ60">
        <v>1558546825.8</v>
      </c>
      <c r="CA60">
        <v>2.32115</v>
      </c>
      <c r="CB60">
        <v>-0.211401705552479</v>
      </c>
      <c r="CC60">
        <v>-206.805812239033</v>
      </c>
      <c r="CD60">
        <v>9531.34961538462</v>
      </c>
      <c r="CE60">
        <v>15</v>
      </c>
      <c r="CF60">
        <v>1558546704.5</v>
      </c>
      <c r="CG60" t="s">
        <v>250</v>
      </c>
      <c r="CH60">
        <v>12</v>
      </c>
      <c r="CI60">
        <v>1.64</v>
      </c>
      <c r="CJ60">
        <v>0.032</v>
      </c>
      <c r="CK60">
        <v>400</v>
      </c>
      <c r="CL60">
        <v>13</v>
      </c>
      <c r="CM60">
        <v>0.28</v>
      </c>
      <c r="CN60">
        <v>0.17</v>
      </c>
      <c r="CO60">
        <v>-13.1794341463415</v>
      </c>
      <c r="CP60">
        <v>-3.35169616724656</v>
      </c>
      <c r="CQ60">
        <v>0.339670563936234</v>
      </c>
      <c r="CR60">
        <v>0</v>
      </c>
      <c r="CS60">
        <v>2.30694705882353</v>
      </c>
      <c r="CT60">
        <v>0.180457058175126</v>
      </c>
      <c r="CU60">
        <v>0.205976185424281</v>
      </c>
      <c r="CV60">
        <v>1</v>
      </c>
      <c r="CW60">
        <v>0.694186146341464</v>
      </c>
      <c r="CX60">
        <v>-0.0419691010452895</v>
      </c>
      <c r="CY60">
        <v>0.00695412282192992</v>
      </c>
      <c r="CZ60">
        <v>1</v>
      </c>
      <c r="DA60">
        <v>2</v>
      </c>
      <c r="DB60">
        <v>3</v>
      </c>
      <c r="DC60" t="s">
        <v>258</v>
      </c>
      <c r="DD60">
        <v>1.85569</v>
      </c>
      <c r="DE60">
        <v>1.85387</v>
      </c>
      <c r="DF60">
        <v>1.85489</v>
      </c>
      <c r="DG60">
        <v>1.85928</v>
      </c>
      <c r="DH60">
        <v>1.85364</v>
      </c>
      <c r="DI60">
        <v>1.85804</v>
      </c>
      <c r="DJ60">
        <v>1.85522</v>
      </c>
      <c r="DK60">
        <v>1.85384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1.64</v>
      </c>
      <c r="DZ60">
        <v>0.032</v>
      </c>
      <c r="EA60">
        <v>2</v>
      </c>
      <c r="EB60">
        <v>507.348</v>
      </c>
      <c r="EC60">
        <v>542.781</v>
      </c>
      <c r="ED60">
        <v>15.3392</v>
      </c>
      <c r="EE60">
        <v>21.5622</v>
      </c>
      <c r="EF60">
        <v>30.0003</v>
      </c>
      <c r="EG60">
        <v>21.3463</v>
      </c>
      <c r="EH60">
        <v>21.3019</v>
      </c>
      <c r="EI60">
        <v>8.83931</v>
      </c>
      <c r="EJ60">
        <v>35.4149</v>
      </c>
      <c r="EK60">
        <v>62.7059</v>
      </c>
      <c r="EL60">
        <v>15.3166</v>
      </c>
      <c r="EM60">
        <v>140</v>
      </c>
      <c r="EN60">
        <v>13.1919</v>
      </c>
      <c r="EO60">
        <v>101.872</v>
      </c>
      <c r="EP60">
        <v>102.267</v>
      </c>
    </row>
    <row r="61" spans="1:146">
      <c r="A61">
        <v>45</v>
      </c>
      <c r="B61">
        <v>1558546817.5</v>
      </c>
      <c r="C61">
        <v>88</v>
      </c>
      <c r="D61" t="s">
        <v>343</v>
      </c>
      <c r="E61" t="s">
        <v>344</v>
      </c>
      <c r="H61">
        <v>1558546807.16129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-0.0418292485494299</v>
      </c>
      <c r="AF61">
        <v>0.0469569959401693</v>
      </c>
      <c r="AG61">
        <v>3.49797267051153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1558546807.16129</v>
      </c>
      <c r="AU61">
        <v>99.2928967741936</v>
      </c>
      <c r="AV61">
        <v>112.577138709677</v>
      </c>
      <c r="AW61">
        <v>13.9579967741935</v>
      </c>
      <c r="AX61">
        <v>13.2639903225806</v>
      </c>
      <c r="AY61">
        <v>500.009516129032</v>
      </c>
      <c r="AZ61">
        <v>100.730677419355</v>
      </c>
      <c r="BA61">
        <v>0.199941129032258</v>
      </c>
      <c r="BB61">
        <v>20.0585935483871</v>
      </c>
      <c r="BC61">
        <v>20.570464516129</v>
      </c>
      <c r="BD61">
        <v>999.9</v>
      </c>
      <c r="BE61">
        <v>0</v>
      </c>
      <c r="BF61">
        <v>0</v>
      </c>
      <c r="BG61">
        <v>10014.155483871</v>
      </c>
      <c r="BH61">
        <v>0</v>
      </c>
      <c r="BI61">
        <v>197.575096774194</v>
      </c>
      <c r="BJ61">
        <v>1500.0064516129</v>
      </c>
      <c r="BK61">
        <v>0.972997903225806</v>
      </c>
      <c r="BL61">
        <v>0.0270023870967742</v>
      </c>
      <c r="BM61">
        <v>0</v>
      </c>
      <c r="BN61">
        <v>2.31685483870968</v>
      </c>
      <c r="BO61">
        <v>0</v>
      </c>
      <c r="BP61">
        <v>9536.10161290323</v>
      </c>
      <c r="BQ61">
        <v>13122.0483870968</v>
      </c>
      <c r="BR61">
        <v>38.159</v>
      </c>
      <c r="BS61">
        <v>40.534064516129</v>
      </c>
      <c r="BT61">
        <v>39.54</v>
      </c>
      <c r="BU61">
        <v>39</v>
      </c>
      <c r="BV61">
        <v>37.9898064516129</v>
      </c>
      <c r="BW61">
        <v>1459.50612903226</v>
      </c>
      <c r="BX61">
        <v>40.5003225806452</v>
      </c>
      <c r="BY61">
        <v>0</v>
      </c>
      <c r="BZ61">
        <v>1558546827.6</v>
      </c>
      <c r="CA61">
        <v>2.32283076923077</v>
      </c>
      <c r="CB61">
        <v>-0.692444441654119</v>
      </c>
      <c r="CC61">
        <v>-176.638974487027</v>
      </c>
      <c r="CD61">
        <v>9525.67807692308</v>
      </c>
      <c r="CE61">
        <v>15</v>
      </c>
      <c r="CF61">
        <v>1558546704.5</v>
      </c>
      <c r="CG61" t="s">
        <v>250</v>
      </c>
      <c r="CH61">
        <v>12</v>
      </c>
      <c r="CI61">
        <v>1.64</v>
      </c>
      <c r="CJ61">
        <v>0.032</v>
      </c>
      <c r="CK61">
        <v>400</v>
      </c>
      <c r="CL61">
        <v>13</v>
      </c>
      <c r="CM61">
        <v>0.28</v>
      </c>
      <c r="CN61">
        <v>0.17</v>
      </c>
      <c r="CO61">
        <v>-13.2784756097561</v>
      </c>
      <c r="CP61">
        <v>-3.14890034843338</v>
      </c>
      <c r="CQ61">
        <v>0.322570810362312</v>
      </c>
      <c r="CR61">
        <v>0</v>
      </c>
      <c r="CS61">
        <v>2.31200294117647</v>
      </c>
      <c r="CT61">
        <v>-0.15401677726311</v>
      </c>
      <c r="CU61">
        <v>0.21152632778047</v>
      </c>
      <c r="CV61">
        <v>1</v>
      </c>
      <c r="CW61">
        <v>0.693801463414634</v>
      </c>
      <c r="CX61">
        <v>-0.00288382578401124</v>
      </c>
      <c r="CY61">
        <v>0.00677738771208207</v>
      </c>
      <c r="CZ61">
        <v>1</v>
      </c>
      <c r="DA61">
        <v>2</v>
      </c>
      <c r="DB61">
        <v>3</v>
      </c>
      <c r="DC61" t="s">
        <v>258</v>
      </c>
      <c r="DD61">
        <v>1.85568</v>
      </c>
      <c r="DE61">
        <v>1.85388</v>
      </c>
      <c r="DF61">
        <v>1.85489</v>
      </c>
      <c r="DG61">
        <v>1.85928</v>
      </c>
      <c r="DH61">
        <v>1.85364</v>
      </c>
      <c r="DI61">
        <v>1.85804</v>
      </c>
      <c r="DJ61">
        <v>1.85524</v>
      </c>
      <c r="DK61">
        <v>1.85386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1.64</v>
      </c>
      <c r="DZ61">
        <v>0.032</v>
      </c>
      <c r="EA61">
        <v>2</v>
      </c>
      <c r="EB61">
        <v>507.405</v>
      </c>
      <c r="EC61">
        <v>542.571</v>
      </c>
      <c r="ED61">
        <v>15.3205</v>
      </c>
      <c r="EE61">
        <v>21.5646</v>
      </c>
      <c r="EF61">
        <v>30.0002</v>
      </c>
      <c r="EG61">
        <v>21.349</v>
      </c>
      <c r="EH61">
        <v>21.305</v>
      </c>
      <c r="EI61">
        <v>8.94712</v>
      </c>
      <c r="EJ61">
        <v>35.4149</v>
      </c>
      <c r="EK61">
        <v>62.7059</v>
      </c>
      <c r="EL61">
        <v>15.3166</v>
      </c>
      <c r="EM61">
        <v>140</v>
      </c>
      <c r="EN61">
        <v>13.1919</v>
      </c>
      <c r="EO61">
        <v>101.873</v>
      </c>
      <c r="EP61">
        <v>102.267</v>
      </c>
    </row>
    <row r="62" spans="1:146">
      <c r="A62">
        <v>46</v>
      </c>
      <c r="B62">
        <v>1558546819.5</v>
      </c>
      <c r="C62">
        <v>90</v>
      </c>
      <c r="D62" t="s">
        <v>345</v>
      </c>
      <c r="E62" t="s">
        <v>346</v>
      </c>
      <c r="H62">
        <v>1558546809.16129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-0.0418425508334065</v>
      </c>
      <c r="AF62">
        <v>0.0469719289192772</v>
      </c>
      <c r="AG62">
        <v>3.49885125954342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1558546809.16129</v>
      </c>
      <c r="AU62">
        <v>102.527587096774</v>
      </c>
      <c r="AV62">
        <v>115.9162</v>
      </c>
      <c r="AW62">
        <v>13.9574870967742</v>
      </c>
      <c r="AX62">
        <v>13.2602225806452</v>
      </c>
      <c r="AY62">
        <v>500.011516129032</v>
      </c>
      <c r="AZ62">
        <v>100.730451612903</v>
      </c>
      <c r="BA62">
        <v>0.199957548387097</v>
      </c>
      <c r="BB62">
        <v>20.0531774193548</v>
      </c>
      <c r="BC62">
        <v>20.5651096774194</v>
      </c>
      <c r="BD62">
        <v>999.9</v>
      </c>
      <c r="BE62">
        <v>0</v>
      </c>
      <c r="BF62">
        <v>0</v>
      </c>
      <c r="BG62">
        <v>10017.3625806452</v>
      </c>
      <c r="BH62">
        <v>0</v>
      </c>
      <c r="BI62">
        <v>189.96164516129</v>
      </c>
      <c r="BJ62">
        <v>1500.01096774194</v>
      </c>
      <c r="BK62">
        <v>0.972997741935484</v>
      </c>
      <c r="BL62">
        <v>0.0270025322580645</v>
      </c>
      <c r="BM62">
        <v>0</v>
      </c>
      <c r="BN62">
        <v>2.30122258064516</v>
      </c>
      <c r="BO62">
        <v>0</v>
      </c>
      <c r="BP62">
        <v>9529.37258064516</v>
      </c>
      <c r="BQ62">
        <v>13122.0870967742</v>
      </c>
      <c r="BR62">
        <v>38.148935483871</v>
      </c>
      <c r="BS62">
        <v>40.5158709677419</v>
      </c>
      <c r="BT62">
        <v>39.534</v>
      </c>
      <c r="BU62">
        <v>39</v>
      </c>
      <c r="BV62">
        <v>37.9817096774193</v>
      </c>
      <c r="BW62">
        <v>1459.51032258065</v>
      </c>
      <c r="BX62">
        <v>40.5006451612903</v>
      </c>
      <c r="BY62">
        <v>0</v>
      </c>
      <c r="BZ62">
        <v>1558546830</v>
      </c>
      <c r="CA62">
        <v>2.29064615384615</v>
      </c>
      <c r="CB62">
        <v>-0.962851283125273</v>
      </c>
      <c r="CC62">
        <v>-133.171965745031</v>
      </c>
      <c r="CD62">
        <v>9519.00923076923</v>
      </c>
      <c r="CE62">
        <v>15</v>
      </c>
      <c r="CF62">
        <v>1558546704.5</v>
      </c>
      <c r="CG62" t="s">
        <v>250</v>
      </c>
      <c r="CH62">
        <v>12</v>
      </c>
      <c r="CI62">
        <v>1.64</v>
      </c>
      <c r="CJ62">
        <v>0.032</v>
      </c>
      <c r="CK62">
        <v>400</v>
      </c>
      <c r="CL62">
        <v>13</v>
      </c>
      <c r="CM62">
        <v>0.28</v>
      </c>
      <c r="CN62">
        <v>0.17</v>
      </c>
      <c r="CO62">
        <v>-13.3793658536585</v>
      </c>
      <c r="CP62">
        <v>-2.89863135888428</v>
      </c>
      <c r="CQ62">
        <v>0.298981309971169</v>
      </c>
      <c r="CR62">
        <v>0</v>
      </c>
      <c r="CS62">
        <v>2.30386470588235</v>
      </c>
      <c r="CT62">
        <v>-0.569320390284072</v>
      </c>
      <c r="CU62">
        <v>0.201057585959775</v>
      </c>
      <c r="CV62">
        <v>1</v>
      </c>
      <c r="CW62">
        <v>0.69671743902439</v>
      </c>
      <c r="CX62">
        <v>0.0716448710801346</v>
      </c>
      <c r="CY62">
        <v>0.0132601272683603</v>
      </c>
      <c r="CZ62">
        <v>1</v>
      </c>
      <c r="DA62">
        <v>2</v>
      </c>
      <c r="DB62">
        <v>3</v>
      </c>
      <c r="DC62" t="s">
        <v>258</v>
      </c>
      <c r="DD62">
        <v>1.85569</v>
      </c>
      <c r="DE62">
        <v>1.85385</v>
      </c>
      <c r="DF62">
        <v>1.85489</v>
      </c>
      <c r="DG62">
        <v>1.85928</v>
      </c>
      <c r="DH62">
        <v>1.85364</v>
      </c>
      <c r="DI62">
        <v>1.85805</v>
      </c>
      <c r="DJ62">
        <v>1.85524</v>
      </c>
      <c r="DK62">
        <v>1.85384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1.64</v>
      </c>
      <c r="DZ62">
        <v>0.032</v>
      </c>
      <c r="EA62">
        <v>2</v>
      </c>
      <c r="EB62">
        <v>507.417</v>
      </c>
      <c r="EC62">
        <v>542.584</v>
      </c>
      <c r="ED62">
        <v>15.3007</v>
      </c>
      <c r="EE62">
        <v>21.5669</v>
      </c>
      <c r="EF62">
        <v>30.0004</v>
      </c>
      <c r="EG62">
        <v>21.3517</v>
      </c>
      <c r="EH62">
        <v>21.3077</v>
      </c>
      <c r="EI62">
        <v>9.10071</v>
      </c>
      <c r="EJ62">
        <v>35.4149</v>
      </c>
      <c r="EK62">
        <v>62.7059</v>
      </c>
      <c r="EL62">
        <v>15.2868</v>
      </c>
      <c r="EM62">
        <v>145</v>
      </c>
      <c r="EN62">
        <v>13.1941</v>
      </c>
      <c r="EO62">
        <v>101.873</v>
      </c>
      <c r="EP62">
        <v>102.266</v>
      </c>
    </row>
    <row r="63" spans="1:146">
      <c r="A63">
        <v>47</v>
      </c>
      <c r="B63">
        <v>1558546821.5</v>
      </c>
      <c r="C63">
        <v>92</v>
      </c>
      <c r="D63" t="s">
        <v>347</v>
      </c>
      <c r="E63" t="s">
        <v>348</v>
      </c>
      <c r="H63">
        <v>1558546811.16129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-0.0418538739137889</v>
      </c>
      <c r="AF63">
        <v>0.0469846400689628</v>
      </c>
      <c r="AG63">
        <v>3.4995990488652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1558546811.16129</v>
      </c>
      <c r="AU63">
        <v>105.776648387097</v>
      </c>
      <c r="AV63">
        <v>119.263258064516</v>
      </c>
      <c r="AW63">
        <v>13.956164516129</v>
      </c>
      <c r="AX63">
        <v>13.2549483870968</v>
      </c>
      <c r="AY63">
        <v>500.009709677419</v>
      </c>
      <c r="AZ63">
        <v>100.730129032258</v>
      </c>
      <c r="BA63">
        <v>0.199955483870968</v>
      </c>
      <c r="BB63">
        <v>20.047364516129</v>
      </c>
      <c r="BC63">
        <v>20.5597548387097</v>
      </c>
      <c r="BD63">
        <v>999.9</v>
      </c>
      <c r="BE63">
        <v>0</v>
      </c>
      <c r="BF63">
        <v>0</v>
      </c>
      <c r="BG63">
        <v>10020.105483871</v>
      </c>
      <c r="BH63">
        <v>0</v>
      </c>
      <c r="BI63">
        <v>185.777451612903</v>
      </c>
      <c r="BJ63">
        <v>1500.01709677419</v>
      </c>
      <c r="BK63">
        <v>0.972997741935484</v>
      </c>
      <c r="BL63">
        <v>0.0270025322580645</v>
      </c>
      <c r="BM63">
        <v>0</v>
      </c>
      <c r="BN63">
        <v>2.29709032258065</v>
      </c>
      <c r="BO63">
        <v>0</v>
      </c>
      <c r="BP63">
        <v>9522.95580645161</v>
      </c>
      <c r="BQ63">
        <v>13122.1419354839</v>
      </c>
      <c r="BR63">
        <v>38.1368387096774</v>
      </c>
      <c r="BS63">
        <v>40.5037741935484</v>
      </c>
      <c r="BT63">
        <v>39.528</v>
      </c>
      <c r="BU63">
        <v>39</v>
      </c>
      <c r="BV63">
        <v>37.9756129032258</v>
      </c>
      <c r="BW63">
        <v>1459.51612903226</v>
      </c>
      <c r="BX63">
        <v>40.5009677419355</v>
      </c>
      <c r="BY63">
        <v>0</v>
      </c>
      <c r="BZ63">
        <v>1558546831.8</v>
      </c>
      <c r="CA63">
        <v>2.29940384615385</v>
      </c>
      <c r="CB63">
        <v>-1.23036923233653</v>
      </c>
      <c r="CC63">
        <v>-121.987350368472</v>
      </c>
      <c r="CD63">
        <v>9512.05192307692</v>
      </c>
      <c r="CE63">
        <v>15</v>
      </c>
      <c r="CF63">
        <v>1558546704.5</v>
      </c>
      <c r="CG63" t="s">
        <v>250</v>
      </c>
      <c r="CH63">
        <v>12</v>
      </c>
      <c r="CI63">
        <v>1.64</v>
      </c>
      <c r="CJ63">
        <v>0.032</v>
      </c>
      <c r="CK63">
        <v>400</v>
      </c>
      <c r="CL63">
        <v>13</v>
      </c>
      <c r="CM63">
        <v>0.28</v>
      </c>
      <c r="CN63">
        <v>0.17</v>
      </c>
      <c r="CO63">
        <v>-13.4810487804878</v>
      </c>
      <c r="CP63">
        <v>-2.61147386759604</v>
      </c>
      <c r="CQ63">
        <v>0.26816981252962</v>
      </c>
      <c r="CR63">
        <v>0</v>
      </c>
      <c r="CS63">
        <v>2.3029</v>
      </c>
      <c r="CT63">
        <v>-0.634530046512849</v>
      </c>
      <c r="CU63">
        <v>0.189527983344382</v>
      </c>
      <c r="CV63">
        <v>1</v>
      </c>
      <c r="CW63">
        <v>0.700763048780488</v>
      </c>
      <c r="CX63">
        <v>0.132124055749137</v>
      </c>
      <c r="CY63">
        <v>0.0178550444521391</v>
      </c>
      <c r="CZ63">
        <v>0</v>
      </c>
      <c r="DA63">
        <v>1</v>
      </c>
      <c r="DB63">
        <v>3</v>
      </c>
      <c r="DC63" t="s">
        <v>251</v>
      </c>
      <c r="DD63">
        <v>1.85569</v>
      </c>
      <c r="DE63">
        <v>1.85385</v>
      </c>
      <c r="DF63">
        <v>1.85488</v>
      </c>
      <c r="DG63">
        <v>1.85928</v>
      </c>
      <c r="DH63">
        <v>1.85364</v>
      </c>
      <c r="DI63">
        <v>1.85804</v>
      </c>
      <c r="DJ63">
        <v>1.85523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1.64</v>
      </c>
      <c r="DZ63">
        <v>0.032</v>
      </c>
      <c r="EA63">
        <v>2</v>
      </c>
      <c r="EB63">
        <v>507.352</v>
      </c>
      <c r="EC63">
        <v>542.687</v>
      </c>
      <c r="ED63">
        <v>15.2881</v>
      </c>
      <c r="EE63">
        <v>21.569</v>
      </c>
      <c r="EF63">
        <v>30.0003</v>
      </c>
      <c r="EG63">
        <v>21.3544</v>
      </c>
      <c r="EH63">
        <v>21.3106</v>
      </c>
      <c r="EI63">
        <v>9.26667</v>
      </c>
      <c r="EJ63">
        <v>35.4149</v>
      </c>
      <c r="EK63">
        <v>62.7059</v>
      </c>
      <c r="EL63">
        <v>15.2868</v>
      </c>
      <c r="EM63">
        <v>150</v>
      </c>
      <c r="EN63">
        <v>13.1991</v>
      </c>
      <c r="EO63">
        <v>101.873</v>
      </c>
      <c r="EP63">
        <v>102.265</v>
      </c>
    </row>
    <row r="64" spans="1:146">
      <c r="A64">
        <v>48</v>
      </c>
      <c r="B64">
        <v>1558546823.5</v>
      </c>
      <c r="C64">
        <v>94</v>
      </c>
      <c r="D64" t="s">
        <v>349</v>
      </c>
      <c r="E64" t="s">
        <v>350</v>
      </c>
      <c r="H64">
        <v>1558546813.16129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-0.0418500184728827</v>
      </c>
      <c r="AF64">
        <v>0.0469803119987904</v>
      </c>
      <c r="AG64">
        <v>3.49934443907155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1558546813.16129</v>
      </c>
      <c r="AU64">
        <v>109.038129032258</v>
      </c>
      <c r="AV64">
        <v>122.587129032258</v>
      </c>
      <c r="AW64">
        <v>13.9539</v>
      </c>
      <c r="AX64">
        <v>13.2492709677419</v>
      </c>
      <c r="AY64">
        <v>500.010225806452</v>
      </c>
      <c r="AZ64">
        <v>100.729741935484</v>
      </c>
      <c r="BA64">
        <v>0.199982258064516</v>
      </c>
      <c r="BB64">
        <v>20.0410322580645</v>
      </c>
      <c r="BC64">
        <v>20.5537677419355</v>
      </c>
      <c r="BD64">
        <v>999.9</v>
      </c>
      <c r="BE64">
        <v>0</v>
      </c>
      <c r="BF64">
        <v>0</v>
      </c>
      <c r="BG64">
        <v>10019.2209677419</v>
      </c>
      <c r="BH64">
        <v>0</v>
      </c>
      <c r="BI64">
        <v>183.992258064516</v>
      </c>
      <c r="BJ64">
        <v>1500.00677419355</v>
      </c>
      <c r="BK64">
        <v>0.972997419354839</v>
      </c>
      <c r="BL64">
        <v>0.0270028225806452</v>
      </c>
      <c r="BM64">
        <v>0</v>
      </c>
      <c r="BN64">
        <v>2.27585806451613</v>
      </c>
      <c r="BO64">
        <v>0</v>
      </c>
      <c r="BP64">
        <v>9513.72903225806</v>
      </c>
      <c r="BQ64">
        <v>13122.0483870968</v>
      </c>
      <c r="BR64">
        <v>38.1288064516129</v>
      </c>
      <c r="BS64">
        <v>40.4916774193548</v>
      </c>
      <c r="BT64">
        <v>39.522</v>
      </c>
      <c r="BU64">
        <v>39</v>
      </c>
      <c r="BV64">
        <v>37.9695161290322</v>
      </c>
      <c r="BW64">
        <v>1459.50548387097</v>
      </c>
      <c r="BX64">
        <v>40.5012903225806</v>
      </c>
      <c r="BY64">
        <v>0</v>
      </c>
      <c r="BZ64">
        <v>1558546833.6</v>
      </c>
      <c r="CA64">
        <v>2.25619615384615</v>
      </c>
      <c r="CB64">
        <v>-0.933015389775577</v>
      </c>
      <c r="CC64">
        <v>-221.070768909107</v>
      </c>
      <c r="CD64">
        <v>9504.88769230769</v>
      </c>
      <c r="CE64">
        <v>15</v>
      </c>
      <c r="CF64">
        <v>1558546704.5</v>
      </c>
      <c r="CG64" t="s">
        <v>250</v>
      </c>
      <c r="CH64">
        <v>12</v>
      </c>
      <c r="CI64">
        <v>1.64</v>
      </c>
      <c r="CJ64">
        <v>0.032</v>
      </c>
      <c r="CK64">
        <v>400</v>
      </c>
      <c r="CL64">
        <v>13</v>
      </c>
      <c r="CM64">
        <v>0.28</v>
      </c>
      <c r="CN64">
        <v>0.17</v>
      </c>
      <c r="CO64">
        <v>-13.5460170731707</v>
      </c>
      <c r="CP64">
        <v>-2.37310662020915</v>
      </c>
      <c r="CQ64">
        <v>0.251457088326184</v>
      </c>
      <c r="CR64">
        <v>0</v>
      </c>
      <c r="CS64">
        <v>2.28252941176471</v>
      </c>
      <c r="CT64">
        <v>-0.7429152372606</v>
      </c>
      <c r="CU64">
        <v>0.197677374600802</v>
      </c>
      <c r="CV64">
        <v>1</v>
      </c>
      <c r="CW64">
        <v>0.704358414634146</v>
      </c>
      <c r="CX64">
        <v>0.152560222996516</v>
      </c>
      <c r="CY64">
        <v>0.019052654371089</v>
      </c>
      <c r="CZ64">
        <v>0</v>
      </c>
      <c r="DA64">
        <v>1</v>
      </c>
      <c r="DB64">
        <v>3</v>
      </c>
      <c r="DC64" t="s">
        <v>251</v>
      </c>
      <c r="DD64">
        <v>1.85568</v>
      </c>
      <c r="DE64">
        <v>1.85385</v>
      </c>
      <c r="DF64">
        <v>1.85488</v>
      </c>
      <c r="DG64">
        <v>1.85928</v>
      </c>
      <c r="DH64">
        <v>1.85363</v>
      </c>
      <c r="DI64">
        <v>1.85804</v>
      </c>
      <c r="DJ64">
        <v>1.8552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1.64</v>
      </c>
      <c r="DZ64">
        <v>0.032</v>
      </c>
      <c r="EA64">
        <v>2</v>
      </c>
      <c r="EB64">
        <v>507.517</v>
      </c>
      <c r="EC64">
        <v>542.597</v>
      </c>
      <c r="ED64">
        <v>15.2761</v>
      </c>
      <c r="EE64">
        <v>21.5711</v>
      </c>
      <c r="EF64">
        <v>30.0003</v>
      </c>
      <c r="EG64">
        <v>21.3572</v>
      </c>
      <c r="EH64">
        <v>21.3134</v>
      </c>
      <c r="EI64">
        <v>9.37638</v>
      </c>
      <c r="EJ64">
        <v>35.4149</v>
      </c>
      <c r="EK64">
        <v>62.7059</v>
      </c>
      <c r="EL64">
        <v>15.2868</v>
      </c>
      <c r="EM64">
        <v>150</v>
      </c>
      <c r="EN64">
        <v>13.2035</v>
      </c>
      <c r="EO64">
        <v>101.871</v>
      </c>
      <c r="EP64">
        <v>102.265</v>
      </c>
    </row>
    <row r="65" spans="1:146">
      <c r="A65">
        <v>49</v>
      </c>
      <c r="B65">
        <v>1558546825.5</v>
      </c>
      <c r="C65">
        <v>96</v>
      </c>
      <c r="D65" t="s">
        <v>351</v>
      </c>
      <c r="E65" t="s">
        <v>352</v>
      </c>
      <c r="H65">
        <v>1558546815.16129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-0.0418332956457875</v>
      </c>
      <c r="AF65">
        <v>0.0469615391603759</v>
      </c>
      <c r="AG65">
        <v>3.4982399834492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1558546815.16129</v>
      </c>
      <c r="AU65">
        <v>112.298951612903</v>
      </c>
      <c r="AV65">
        <v>125.927935483871</v>
      </c>
      <c r="AW65">
        <v>13.9509483870968</v>
      </c>
      <c r="AX65">
        <v>13.2435612903226</v>
      </c>
      <c r="AY65">
        <v>500.012870967742</v>
      </c>
      <c r="AZ65">
        <v>100.729225806452</v>
      </c>
      <c r="BA65">
        <v>0.199991516129032</v>
      </c>
      <c r="BB65">
        <v>20.0340967741935</v>
      </c>
      <c r="BC65">
        <v>20.5476032258064</v>
      </c>
      <c r="BD65">
        <v>999.9</v>
      </c>
      <c r="BE65">
        <v>0</v>
      </c>
      <c r="BF65">
        <v>0</v>
      </c>
      <c r="BG65">
        <v>10015.2687096774</v>
      </c>
      <c r="BH65">
        <v>0</v>
      </c>
      <c r="BI65">
        <v>183.329290322581</v>
      </c>
      <c r="BJ65">
        <v>1500.00387096774</v>
      </c>
      <c r="BK65">
        <v>0.972997258064516</v>
      </c>
      <c r="BL65">
        <v>0.0270029677419355</v>
      </c>
      <c r="BM65">
        <v>0</v>
      </c>
      <c r="BN65">
        <v>2.24487419354839</v>
      </c>
      <c r="BO65">
        <v>0</v>
      </c>
      <c r="BP65">
        <v>9504.60129032258</v>
      </c>
      <c r="BQ65">
        <v>13122.0193548387</v>
      </c>
      <c r="BR65">
        <v>38.1167096774194</v>
      </c>
      <c r="BS65">
        <v>40.4795806451613</v>
      </c>
      <c r="BT65">
        <v>39.5099032258064</v>
      </c>
      <c r="BU65">
        <v>39</v>
      </c>
      <c r="BV65">
        <v>37.9634193548387</v>
      </c>
      <c r="BW65">
        <v>1459.50258064516</v>
      </c>
      <c r="BX65">
        <v>40.5012903225806</v>
      </c>
      <c r="BY65">
        <v>0</v>
      </c>
      <c r="BZ65">
        <v>1558546836</v>
      </c>
      <c r="CA65">
        <v>2.20169230769231</v>
      </c>
      <c r="CB65">
        <v>-0.763391458860968</v>
      </c>
      <c r="CC65">
        <v>-306.417093617797</v>
      </c>
      <c r="CD65">
        <v>9494.90692307692</v>
      </c>
      <c r="CE65">
        <v>15</v>
      </c>
      <c r="CF65">
        <v>1558546704.5</v>
      </c>
      <c r="CG65" t="s">
        <v>250</v>
      </c>
      <c r="CH65">
        <v>12</v>
      </c>
      <c r="CI65">
        <v>1.64</v>
      </c>
      <c r="CJ65">
        <v>0.032</v>
      </c>
      <c r="CK65">
        <v>400</v>
      </c>
      <c r="CL65">
        <v>13</v>
      </c>
      <c r="CM65">
        <v>0.28</v>
      </c>
      <c r="CN65">
        <v>0.17</v>
      </c>
      <c r="CO65">
        <v>-13.6213073170732</v>
      </c>
      <c r="CP65">
        <v>-2.13795470383276</v>
      </c>
      <c r="CQ65">
        <v>0.230859059939645</v>
      </c>
      <c r="CR65">
        <v>0</v>
      </c>
      <c r="CS65">
        <v>2.25902058823529</v>
      </c>
      <c r="CT65">
        <v>-0.787232981114691</v>
      </c>
      <c r="CU65">
        <v>0.206019621823079</v>
      </c>
      <c r="CV65">
        <v>1</v>
      </c>
      <c r="CW65">
        <v>0.70727843902439</v>
      </c>
      <c r="CX65">
        <v>0.135396836236939</v>
      </c>
      <c r="CY65">
        <v>0.0183044786696653</v>
      </c>
      <c r="CZ65">
        <v>0</v>
      </c>
      <c r="DA65">
        <v>1</v>
      </c>
      <c r="DB65">
        <v>3</v>
      </c>
      <c r="DC65" t="s">
        <v>251</v>
      </c>
      <c r="DD65">
        <v>1.85567</v>
      </c>
      <c r="DE65">
        <v>1.85384</v>
      </c>
      <c r="DF65">
        <v>1.85487</v>
      </c>
      <c r="DG65">
        <v>1.85928</v>
      </c>
      <c r="DH65">
        <v>1.85364</v>
      </c>
      <c r="DI65">
        <v>1.85805</v>
      </c>
      <c r="DJ65">
        <v>1.85517</v>
      </c>
      <c r="DK65">
        <v>1.85381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1.64</v>
      </c>
      <c r="DZ65">
        <v>0.032</v>
      </c>
      <c r="EA65">
        <v>2</v>
      </c>
      <c r="EB65">
        <v>507.426</v>
      </c>
      <c r="EC65">
        <v>542.681</v>
      </c>
      <c r="ED65">
        <v>15.2665</v>
      </c>
      <c r="EE65">
        <v>21.5738</v>
      </c>
      <c r="EF65">
        <v>30.0003</v>
      </c>
      <c r="EG65">
        <v>21.3603</v>
      </c>
      <c r="EH65">
        <v>21.3162</v>
      </c>
      <c r="EI65">
        <v>9.52853</v>
      </c>
      <c r="EJ65">
        <v>35.4149</v>
      </c>
      <c r="EK65">
        <v>62.7059</v>
      </c>
      <c r="EL65">
        <v>15.2757</v>
      </c>
      <c r="EM65">
        <v>155</v>
      </c>
      <c r="EN65">
        <v>13.2108</v>
      </c>
      <c r="EO65">
        <v>101.87</v>
      </c>
      <c r="EP65">
        <v>102.265</v>
      </c>
    </row>
    <row r="66" spans="1:146">
      <c r="A66">
        <v>50</v>
      </c>
      <c r="B66">
        <v>1558546827.5</v>
      </c>
      <c r="C66">
        <v>98</v>
      </c>
      <c r="D66" t="s">
        <v>353</v>
      </c>
      <c r="E66" t="s">
        <v>354</v>
      </c>
      <c r="H66">
        <v>1558546817.16129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-0.041829432231257</v>
      </c>
      <c r="AF66">
        <v>0.0469572021391118</v>
      </c>
      <c r="AG66">
        <v>3.49798480299386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1558546817.16129</v>
      </c>
      <c r="AU66">
        <v>115.565280645161</v>
      </c>
      <c r="AV66">
        <v>129.277612903226</v>
      </c>
      <c r="AW66">
        <v>13.9474903225806</v>
      </c>
      <c r="AX66">
        <v>13.2386548387097</v>
      </c>
      <c r="AY66">
        <v>500.011225806452</v>
      </c>
      <c r="AZ66">
        <v>100.728838709677</v>
      </c>
      <c r="BA66">
        <v>0.199952935483871</v>
      </c>
      <c r="BB66">
        <v>20.0265806451613</v>
      </c>
      <c r="BC66">
        <v>20.5416903225806</v>
      </c>
      <c r="BD66">
        <v>999.9</v>
      </c>
      <c r="BE66">
        <v>0</v>
      </c>
      <c r="BF66">
        <v>0</v>
      </c>
      <c r="BG66">
        <v>10014.3822580645</v>
      </c>
      <c r="BH66">
        <v>0</v>
      </c>
      <c r="BI66">
        <v>183.917612903226</v>
      </c>
      <c r="BJ66">
        <v>1500.00935483871</v>
      </c>
      <c r="BK66">
        <v>0.972997258064516</v>
      </c>
      <c r="BL66">
        <v>0.0270029677419355</v>
      </c>
      <c r="BM66">
        <v>0</v>
      </c>
      <c r="BN66">
        <v>2.23685161290323</v>
      </c>
      <c r="BO66">
        <v>0</v>
      </c>
      <c r="BP66">
        <v>9496.25225806451</v>
      </c>
      <c r="BQ66">
        <v>13122.0677419355</v>
      </c>
      <c r="BR66">
        <v>38.1046129032258</v>
      </c>
      <c r="BS66">
        <v>40.4674838709677</v>
      </c>
      <c r="BT66">
        <v>39.4978064516129</v>
      </c>
      <c r="BU66">
        <v>39</v>
      </c>
      <c r="BV66">
        <v>37.9573225806451</v>
      </c>
      <c r="BW66">
        <v>1459.50741935484</v>
      </c>
      <c r="BX66">
        <v>40.5022580645161</v>
      </c>
      <c r="BY66">
        <v>0</v>
      </c>
      <c r="BZ66">
        <v>1558546837.8</v>
      </c>
      <c r="CA66">
        <v>2.18604230769231</v>
      </c>
      <c r="CB66">
        <v>-0.084776075647177</v>
      </c>
      <c r="CC66">
        <v>-334.604102840853</v>
      </c>
      <c r="CD66">
        <v>9487.20884615385</v>
      </c>
      <c r="CE66">
        <v>15</v>
      </c>
      <c r="CF66">
        <v>1558546704.5</v>
      </c>
      <c r="CG66" t="s">
        <v>250</v>
      </c>
      <c r="CH66">
        <v>12</v>
      </c>
      <c r="CI66">
        <v>1.64</v>
      </c>
      <c r="CJ66">
        <v>0.032</v>
      </c>
      <c r="CK66">
        <v>400</v>
      </c>
      <c r="CL66">
        <v>13</v>
      </c>
      <c r="CM66">
        <v>0.28</v>
      </c>
      <c r="CN66">
        <v>0.17</v>
      </c>
      <c r="CO66">
        <v>-13.7074853658537</v>
      </c>
      <c r="CP66">
        <v>-1.94882299651571</v>
      </c>
      <c r="CQ66">
        <v>0.208017598412385</v>
      </c>
      <c r="CR66">
        <v>0</v>
      </c>
      <c r="CS66">
        <v>2.24541764705882</v>
      </c>
      <c r="CT66">
        <v>-1.10138168504551</v>
      </c>
      <c r="CU66">
        <v>0.204528176500694</v>
      </c>
      <c r="CV66">
        <v>0</v>
      </c>
      <c r="CW66">
        <v>0.708873073170732</v>
      </c>
      <c r="CX66">
        <v>0.100343351916373</v>
      </c>
      <c r="CY66">
        <v>0.0173969639464943</v>
      </c>
      <c r="CZ66">
        <v>0</v>
      </c>
      <c r="DA66">
        <v>0</v>
      </c>
      <c r="DB66">
        <v>3</v>
      </c>
      <c r="DC66" t="s">
        <v>355</v>
      </c>
      <c r="DD66">
        <v>1.8557</v>
      </c>
      <c r="DE66">
        <v>1.85387</v>
      </c>
      <c r="DF66">
        <v>1.85487</v>
      </c>
      <c r="DG66">
        <v>1.85928</v>
      </c>
      <c r="DH66">
        <v>1.85364</v>
      </c>
      <c r="DI66">
        <v>1.85805</v>
      </c>
      <c r="DJ66">
        <v>1.85518</v>
      </c>
      <c r="DK66">
        <v>1.85382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1.64</v>
      </c>
      <c r="DZ66">
        <v>0.032</v>
      </c>
      <c r="EA66">
        <v>2</v>
      </c>
      <c r="EB66">
        <v>507.266</v>
      </c>
      <c r="EC66">
        <v>542.733</v>
      </c>
      <c r="ED66">
        <v>15.2616</v>
      </c>
      <c r="EE66">
        <v>21.5759</v>
      </c>
      <c r="EF66">
        <v>30.0003</v>
      </c>
      <c r="EG66">
        <v>21.3629</v>
      </c>
      <c r="EH66">
        <v>21.3192</v>
      </c>
      <c r="EI66">
        <v>9.69537</v>
      </c>
      <c r="EJ66">
        <v>35.4149</v>
      </c>
      <c r="EK66">
        <v>62.7059</v>
      </c>
      <c r="EL66">
        <v>15.2757</v>
      </c>
      <c r="EM66">
        <v>160</v>
      </c>
      <c r="EN66">
        <v>13.2135</v>
      </c>
      <c r="EO66">
        <v>101.87</v>
      </c>
      <c r="EP66">
        <v>102.266</v>
      </c>
    </row>
    <row r="67" spans="1:146">
      <c r="A67">
        <v>51</v>
      </c>
      <c r="B67">
        <v>1558546829.5</v>
      </c>
      <c r="C67">
        <v>100</v>
      </c>
      <c r="D67" t="s">
        <v>356</v>
      </c>
      <c r="E67" t="s">
        <v>357</v>
      </c>
      <c r="H67">
        <v>1558546819.16129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-0.0418180339753896</v>
      </c>
      <c r="AF67">
        <v>0.0469444065983585</v>
      </c>
      <c r="AG67">
        <v>3.49723189428522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1558546819.16129</v>
      </c>
      <c r="AU67">
        <v>118.839806451613</v>
      </c>
      <c r="AV67">
        <v>132.601709677419</v>
      </c>
      <c r="AW67">
        <v>13.9437774193548</v>
      </c>
      <c r="AX67">
        <v>13.2349290322581</v>
      </c>
      <c r="AY67">
        <v>500.013</v>
      </c>
      <c r="AZ67">
        <v>100.728548387097</v>
      </c>
      <c r="BA67">
        <v>0.199997548387097</v>
      </c>
      <c r="BB67">
        <v>20.0192387096774</v>
      </c>
      <c r="BC67">
        <v>20.5340870967742</v>
      </c>
      <c r="BD67">
        <v>999.9</v>
      </c>
      <c r="BE67">
        <v>0</v>
      </c>
      <c r="BF67">
        <v>0</v>
      </c>
      <c r="BG67">
        <v>10011.6822580645</v>
      </c>
      <c r="BH67">
        <v>0</v>
      </c>
      <c r="BI67">
        <v>183.538064516129</v>
      </c>
      <c r="BJ67">
        <v>1500.01516129032</v>
      </c>
      <c r="BK67">
        <v>0.972997096774194</v>
      </c>
      <c r="BL67">
        <v>0.0270031129032258</v>
      </c>
      <c r="BM67">
        <v>0</v>
      </c>
      <c r="BN67">
        <v>2.20724516129032</v>
      </c>
      <c r="BO67">
        <v>0</v>
      </c>
      <c r="BP67">
        <v>9487.98709677419</v>
      </c>
      <c r="BQ67">
        <v>13122.1193548387</v>
      </c>
      <c r="BR67">
        <v>38.0945161290323</v>
      </c>
      <c r="BS67">
        <v>40.4593870967742</v>
      </c>
      <c r="BT67">
        <v>39.4857096774194</v>
      </c>
      <c r="BU67">
        <v>38.995935483871</v>
      </c>
      <c r="BV67">
        <v>37.9512258064516</v>
      </c>
      <c r="BW67">
        <v>1459.51258064516</v>
      </c>
      <c r="BX67">
        <v>40.5032258064516</v>
      </c>
      <c r="BY67">
        <v>0</v>
      </c>
      <c r="BZ67">
        <v>1558546839.6</v>
      </c>
      <c r="CA67">
        <v>2.20005769230769</v>
      </c>
      <c r="CB67">
        <v>-0.075196582388668</v>
      </c>
      <c r="CC67">
        <v>-376.970256252496</v>
      </c>
      <c r="CD67">
        <v>9476.95923076923</v>
      </c>
      <c r="CE67">
        <v>15</v>
      </c>
      <c r="CF67">
        <v>1558546704.5</v>
      </c>
      <c r="CG67" t="s">
        <v>250</v>
      </c>
      <c r="CH67">
        <v>12</v>
      </c>
      <c r="CI67">
        <v>1.64</v>
      </c>
      <c r="CJ67">
        <v>0.032</v>
      </c>
      <c r="CK67">
        <v>400</v>
      </c>
      <c r="CL67">
        <v>13</v>
      </c>
      <c r="CM67">
        <v>0.28</v>
      </c>
      <c r="CN67">
        <v>0.17</v>
      </c>
      <c r="CO67">
        <v>-13.7599585365854</v>
      </c>
      <c r="CP67">
        <v>-1.78389616724727</v>
      </c>
      <c r="CQ67">
        <v>0.196963335668998</v>
      </c>
      <c r="CR67">
        <v>0</v>
      </c>
      <c r="CS67">
        <v>2.21839411764706</v>
      </c>
      <c r="CT67">
        <v>-0.318808613997775</v>
      </c>
      <c r="CU67">
        <v>0.176636028136918</v>
      </c>
      <c r="CV67">
        <v>1</v>
      </c>
      <c r="CW67">
        <v>0.708977707317073</v>
      </c>
      <c r="CX67">
        <v>0.065403700348428</v>
      </c>
      <c r="CY67">
        <v>0.01733183967301</v>
      </c>
      <c r="CZ67">
        <v>1</v>
      </c>
      <c r="DA67">
        <v>2</v>
      </c>
      <c r="DB67">
        <v>3</v>
      </c>
      <c r="DC67" t="s">
        <v>258</v>
      </c>
      <c r="DD67">
        <v>1.85571</v>
      </c>
      <c r="DE67">
        <v>1.85388</v>
      </c>
      <c r="DF67">
        <v>1.85489</v>
      </c>
      <c r="DG67">
        <v>1.85928</v>
      </c>
      <c r="DH67">
        <v>1.85364</v>
      </c>
      <c r="DI67">
        <v>1.85805</v>
      </c>
      <c r="DJ67">
        <v>1.85521</v>
      </c>
      <c r="DK67">
        <v>1.85382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1.64</v>
      </c>
      <c r="DZ67">
        <v>0.032</v>
      </c>
      <c r="EA67">
        <v>2</v>
      </c>
      <c r="EB67">
        <v>507.677</v>
      </c>
      <c r="EC67">
        <v>542.448</v>
      </c>
      <c r="ED67">
        <v>15.2584</v>
      </c>
      <c r="EE67">
        <v>21.578</v>
      </c>
      <c r="EF67">
        <v>30.0003</v>
      </c>
      <c r="EG67">
        <v>21.3656</v>
      </c>
      <c r="EH67">
        <v>21.3219</v>
      </c>
      <c r="EI67">
        <v>9.80582</v>
      </c>
      <c r="EJ67">
        <v>35.4149</v>
      </c>
      <c r="EK67">
        <v>62.7059</v>
      </c>
      <c r="EL67">
        <v>15.7047</v>
      </c>
      <c r="EM67">
        <v>160</v>
      </c>
      <c r="EN67">
        <v>13.219</v>
      </c>
      <c r="EO67">
        <v>101.869</v>
      </c>
      <c r="EP67">
        <v>102.265</v>
      </c>
    </row>
    <row r="68" spans="1:146">
      <c r="A68">
        <v>52</v>
      </c>
      <c r="B68">
        <v>1558546831.5</v>
      </c>
      <c r="C68">
        <v>102</v>
      </c>
      <c r="D68" t="s">
        <v>358</v>
      </c>
      <c r="E68" t="s">
        <v>359</v>
      </c>
      <c r="H68">
        <v>1558546821.16129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-0.0418074649405852</v>
      </c>
      <c r="AF68">
        <v>0.0469325419308923</v>
      </c>
      <c r="AG68">
        <v>3.49653369518226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1558546821.16129</v>
      </c>
      <c r="AU68">
        <v>122.111322580645</v>
      </c>
      <c r="AV68">
        <v>135.936548387097</v>
      </c>
      <c r="AW68">
        <v>13.9399935483871</v>
      </c>
      <c r="AX68">
        <v>13.2316580645161</v>
      </c>
      <c r="AY68">
        <v>500.015677419355</v>
      </c>
      <c r="AZ68">
        <v>100.728064516129</v>
      </c>
      <c r="BA68">
        <v>0.20000264516129</v>
      </c>
      <c r="BB68">
        <v>20.011964516129</v>
      </c>
      <c r="BC68">
        <v>20.5258258064516</v>
      </c>
      <c r="BD68">
        <v>999.9</v>
      </c>
      <c r="BE68">
        <v>0</v>
      </c>
      <c r="BF68">
        <v>0</v>
      </c>
      <c r="BG68">
        <v>10009.2</v>
      </c>
      <c r="BH68">
        <v>0</v>
      </c>
      <c r="BI68">
        <v>182.29835483871</v>
      </c>
      <c r="BJ68">
        <v>1500.02903225806</v>
      </c>
      <c r="BK68">
        <v>0.972997096774194</v>
      </c>
      <c r="BL68">
        <v>0.0270031129032258</v>
      </c>
      <c r="BM68">
        <v>0</v>
      </c>
      <c r="BN68">
        <v>2.18376774193548</v>
      </c>
      <c r="BO68">
        <v>0</v>
      </c>
      <c r="BP68">
        <v>9477.54709677419</v>
      </c>
      <c r="BQ68">
        <v>13122.2387096774</v>
      </c>
      <c r="BR68">
        <v>38.0884193548387</v>
      </c>
      <c r="BS68">
        <v>40.4472903225806</v>
      </c>
      <c r="BT68">
        <v>39.4776129032258</v>
      </c>
      <c r="BU68">
        <v>38.9898387096774</v>
      </c>
      <c r="BV68">
        <v>37.9451290322581</v>
      </c>
      <c r="BW68">
        <v>1459.52580645161</v>
      </c>
      <c r="BX68">
        <v>40.5041935483871</v>
      </c>
      <c r="BY68">
        <v>0</v>
      </c>
      <c r="BZ68">
        <v>1558546842</v>
      </c>
      <c r="CA68">
        <v>2.18588076923077</v>
      </c>
      <c r="CB68">
        <v>0.373849564023221</v>
      </c>
      <c r="CC68">
        <v>-434.971623346446</v>
      </c>
      <c r="CD68">
        <v>9461.78923076923</v>
      </c>
      <c r="CE68">
        <v>15</v>
      </c>
      <c r="CF68">
        <v>1558546704.5</v>
      </c>
      <c r="CG68" t="s">
        <v>250</v>
      </c>
      <c r="CH68">
        <v>12</v>
      </c>
      <c r="CI68">
        <v>1.64</v>
      </c>
      <c r="CJ68">
        <v>0.032</v>
      </c>
      <c r="CK68">
        <v>400</v>
      </c>
      <c r="CL68">
        <v>13</v>
      </c>
      <c r="CM68">
        <v>0.28</v>
      </c>
      <c r="CN68">
        <v>0.17</v>
      </c>
      <c r="CO68">
        <v>-13.8187926829268</v>
      </c>
      <c r="CP68">
        <v>-1.57129128919854</v>
      </c>
      <c r="CQ68">
        <v>0.178559092343839</v>
      </c>
      <c r="CR68">
        <v>0</v>
      </c>
      <c r="CS68">
        <v>2.20270882352941</v>
      </c>
      <c r="CT68">
        <v>-0.168842908823612</v>
      </c>
      <c r="CU68">
        <v>0.169907053081534</v>
      </c>
      <c r="CV68">
        <v>1</v>
      </c>
      <c r="CW68">
        <v>0.708494585365854</v>
      </c>
      <c r="CX68">
        <v>0.0208290940766581</v>
      </c>
      <c r="CY68">
        <v>0.0176903525961022</v>
      </c>
      <c r="CZ68">
        <v>1</v>
      </c>
      <c r="DA68">
        <v>2</v>
      </c>
      <c r="DB68">
        <v>3</v>
      </c>
      <c r="DC68" t="s">
        <v>258</v>
      </c>
      <c r="DD68">
        <v>1.8557</v>
      </c>
      <c r="DE68">
        <v>1.85389</v>
      </c>
      <c r="DF68">
        <v>1.8549</v>
      </c>
      <c r="DG68">
        <v>1.85928</v>
      </c>
      <c r="DH68">
        <v>1.85364</v>
      </c>
      <c r="DI68">
        <v>1.85806</v>
      </c>
      <c r="DJ68">
        <v>1.85523</v>
      </c>
      <c r="DK68">
        <v>1.85382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1.64</v>
      </c>
      <c r="DZ68">
        <v>0.032</v>
      </c>
      <c r="EA68">
        <v>2</v>
      </c>
      <c r="EB68">
        <v>507.504</v>
      </c>
      <c r="EC68">
        <v>542.742</v>
      </c>
      <c r="ED68">
        <v>15.316</v>
      </c>
      <c r="EE68">
        <v>21.5803</v>
      </c>
      <c r="EF68">
        <v>29.9998</v>
      </c>
      <c r="EG68">
        <v>21.3683</v>
      </c>
      <c r="EH68">
        <v>21.3247</v>
      </c>
      <c r="EI68">
        <v>9.95888</v>
      </c>
      <c r="EJ68">
        <v>35.4149</v>
      </c>
      <c r="EK68">
        <v>62.7059</v>
      </c>
      <c r="EL68">
        <v>15.7047</v>
      </c>
      <c r="EM68">
        <v>165</v>
      </c>
      <c r="EN68">
        <v>13.2206</v>
      </c>
      <c r="EO68">
        <v>101.868</v>
      </c>
      <c r="EP68">
        <v>102.264</v>
      </c>
    </row>
    <row r="69" spans="1:146">
      <c r="A69">
        <v>53</v>
      </c>
      <c r="B69">
        <v>1558546833.5</v>
      </c>
      <c r="C69">
        <v>104</v>
      </c>
      <c r="D69" t="s">
        <v>360</v>
      </c>
      <c r="E69" t="s">
        <v>361</v>
      </c>
      <c r="H69">
        <v>1558546823.16129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-0.0417953935858262</v>
      </c>
      <c r="AF69">
        <v>0.0469189907776665</v>
      </c>
      <c r="AG69">
        <v>3.49573617582217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1558546823.16129</v>
      </c>
      <c r="AU69">
        <v>125.382774193548</v>
      </c>
      <c r="AV69">
        <v>139.279064516129</v>
      </c>
      <c r="AW69">
        <v>13.9363967741936</v>
      </c>
      <c r="AX69">
        <v>13.2284096774194</v>
      </c>
      <c r="AY69">
        <v>500.014806451613</v>
      </c>
      <c r="AZ69">
        <v>100.727612903226</v>
      </c>
      <c r="BA69">
        <v>0.199993</v>
      </c>
      <c r="BB69">
        <v>20.0043870967742</v>
      </c>
      <c r="BC69">
        <v>20.5185741935484</v>
      </c>
      <c r="BD69">
        <v>999.9</v>
      </c>
      <c r="BE69">
        <v>0</v>
      </c>
      <c r="BF69">
        <v>0</v>
      </c>
      <c r="BG69">
        <v>10006.3548387097</v>
      </c>
      <c r="BH69">
        <v>0</v>
      </c>
      <c r="BI69">
        <v>180.282225806452</v>
      </c>
      <c r="BJ69">
        <v>1500.02612903226</v>
      </c>
      <c r="BK69">
        <v>0.972996935483871</v>
      </c>
      <c r="BL69">
        <v>0.0270032580645161</v>
      </c>
      <c r="BM69">
        <v>0</v>
      </c>
      <c r="BN69">
        <v>2.14625483870968</v>
      </c>
      <c r="BO69">
        <v>0</v>
      </c>
      <c r="BP69">
        <v>9466.36258064516</v>
      </c>
      <c r="BQ69">
        <v>13122.2129032258</v>
      </c>
      <c r="BR69">
        <v>38.0823225806452</v>
      </c>
      <c r="BS69">
        <v>40.4351935483871</v>
      </c>
      <c r="BT69">
        <v>39.4655161290323</v>
      </c>
      <c r="BU69">
        <v>38.9837419354839</v>
      </c>
      <c r="BV69">
        <v>37.9370322580645</v>
      </c>
      <c r="BW69">
        <v>1459.52225806452</v>
      </c>
      <c r="BX69">
        <v>40.5048387096774</v>
      </c>
      <c r="BY69">
        <v>0</v>
      </c>
      <c r="BZ69">
        <v>1558546843.8</v>
      </c>
      <c r="CA69">
        <v>2.16459615384615</v>
      </c>
      <c r="CB69">
        <v>-0.26969914778055</v>
      </c>
      <c r="CC69">
        <v>-432.465983229806</v>
      </c>
      <c r="CD69">
        <v>9449.19192307692</v>
      </c>
      <c r="CE69">
        <v>15</v>
      </c>
      <c r="CF69">
        <v>1558546704.5</v>
      </c>
      <c r="CG69" t="s">
        <v>250</v>
      </c>
      <c r="CH69">
        <v>12</v>
      </c>
      <c r="CI69">
        <v>1.64</v>
      </c>
      <c r="CJ69">
        <v>0.032</v>
      </c>
      <c r="CK69">
        <v>400</v>
      </c>
      <c r="CL69">
        <v>13</v>
      </c>
      <c r="CM69">
        <v>0.28</v>
      </c>
      <c r="CN69">
        <v>0.17</v>
      </c>
      <c r="CO69">
        <v>-13.8916292682927</v>
      </c>
      <c r="CP69">
        <v>-1.52248641114978</v>
      </c>
      <c r="CQ69">
        <v>0.171434480471656</v>
      </c>
      <c r="CR69">
        <v>0</v>
      </c>
      <c r="CS69">
        <v>2.18320882352941</v>
      </c>
      <c r="CT69">
        <v>-0.127153405022385</v>
      </c>
      <c r="CU69">
        <v>0.176642602561761</v>
      </c>
      <c r="CV69">
        <v>1</v>
      </c>
      <c r="CW69">
        <v>0.708174902439024</v>
      </c>
      <c r="CX69">
        <v>-0.0424594912892032</v>
      </c>
      <c r="CY69">
        <v>0.0180161157054575</v>
      </c>
      <c r="CZ69">
        <v>1</v>
      </c>
      <c r="DA69">
        <v>2</v>
      </c>
      <c r="DB69">
        <v>3</v>
      </c>
      <c r="DC69" t="s">
        <v>258</v>
      </c>
      <c r="DD69">
        <v>1.85572</v>
      </c>
      <c r="DE69">
        <v>1.85389</v>
      </c>
      <c r="DF69">
        <v>1.8549</v>
      </c>
      <c r="DG69">
        <v>1.85928</v>
      </c>
      <c r="DH69">
        <v>1.85364</v>
      </c>
      <c r="DI69">
        <v>1.85806</v>
      </c>
      <c r="DJ69">
        <v>1.85525</v>
      </c>
      <c r="DK69">
        <v>1.85382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1.64</v>
      </c>
      <c r="DZ69">
        <v>0.032</v>
      </c>
      <c r="EA69">
        <v>2</v>
      </c>
      <c r="EB69">
        <v>507.47</v>
      </c>
      <c r="EC69">
        <v>542.917</v>
      </c>
      <c r="ED69">
        <v>15.485</v>
      </c>
      <c r="EE69">
        <v>21.5823</v>
      </c>
      <c r="EF69">
        <v>29.9988</v>
      </c>
      <c r="EG69">
        <v>21.371</v>
      </c>
      <c r="EH69">
        <v>21.3277</v>
      </c>
      <c r="EI69">
        <v>10.1236</v>
      </c>
      <c r="EJ69">
        <v>35.4149</v>
      </c>
      <c r="EK69">
        <v>62.7059</v>
      </c>
      <c r="EL69">
        <v>15.7047</v>
      </c>
      <c r="EM69">
        <v>170</v>
      </c>
      <c r="EN69">
        <v>13.2176</v>
      </c>
      <c r="EO69">
        <v>101.868</v>
      </c>
      <c r="EP69">
        <v>102.264</v>
      </c>
    </row>
    <row r="70" spans="1:146">
      <c r="A70">
        <v>54</v>
      </c>
      <c r="B70">
        <v>1558546835.5</v>
      </c>
      <c r="C70">
        <v>106</v>
      </c>
      <c r="D70" t="s">
        <v>362</v>
      </c>
      <c r="E70" t="s">
        <v>363</v>
      </c>
      <c r="H70">
        <v>1558546825.16129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-0.0417682286394911</v>
      </c>
      <c r="AF70">
        <v>0.0468884957456253</v>
      </c>
      <c r="AG70">
        <v>3.49394117119491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1558546825.16129</v>
      </c>
      <c r="AU70">
        <v>128.656838709677</v>
      </c>
      <c r="AV70">
        <v>142.600774193548</v>
      </c>
      <c r="AW70">
        <v>13.9333516129032</v>
      </c>
      <c r="AX70">
        <v>13.2252290322581</v>
      </c>
      <c r="AY70">
        <v>500.020774193548</v>
      </c>
      <c r="AZ70">
        <v>100.727290322581</v>
      </c>
      <c r="BA70">
        <v>0.200036032258064</v>
      </c>
      <c r="BB70">
        <v>19.9970483870968</v>
      </c>
      <c r="BC70">
        <v>20.5112161290323</v>
      </c>
      <c r="BD70">
        <v>999.9</v>
      </c>
      <c r="BE70">
        <v>0</v>
      </c>
      <c r="BF70">
        <v>0</v>
      </c>
      <c r="BG70">
        <v>9999.88322580645</v>
      </c>
      <c r="BH70">
        <v>0</v>
      </c>
      <c r="BI70">
        <v>174.875548387097</v>
      </c>
      <c r="BJ70">
        <v>1500.01387096774</v>
      </c>
      <c r="BK70">
        <v>0.972996451612903</v>
      </c>
      <c r="BL70">
        <v>0.0270036935483871</v>
      </c>
      <c r="BM70">
        <v>0</v>
      </c>
      <c r="BN70">
        <v>2.16079032258065</v>
      </c>
      <c r="BO70">
        <v>0</v>
      </c>
      <c r="BP70">
        <v>9455.2764516129</v>
      </c>
      <c r="BQ70">
        <v>13122.1032258065</v>
      </c>
      <c r="BR70">
        <v>38.0762258064516</v>
      </c>
      <c r="BS70">
        <v>40.417</v>
      </c>
      <c r="BT70">
        <v>39.4574193548387</v>
      </c>
      <c r="BU70">
        <v>38.9776451612903</v>
      </c>
      <c r="BV70">
        <v>37.935</v>
      </c>
      <c r="BW70">
        <v>1459.50903225807</v>
      </c>
      <c r="BX70">
        <v>40.5058064516129</v>
      </c>
      <c r="BY70">
        <v>0</v>
      </c>
      <c r="BZ70">
        <v>1558546845.6</v>
      </c>
      <c r="CA70">
        <v>2.16114615384615</v>
      </c>
      <c r="CB70">
        <v>-0.422461538867997</v>
      </c>
      <c r="CC70">
        <v>-381.933333514919</v>
      </c>
      <c r="CD70">
        <v>9437.05730769231</v>
      </c>
      <c r="CE70">
        <v>15</v>
      </c>
      <c r="CF70">
        <v>1558546704.5</v>
      </c>
      <c r="CG70" t="s">
        <v>250</v>
      </c>
      <c r="CH70">
        <v>12</v>
      </c>
      <c r="CI70">
        <v>1.64</v>
      </c>
      <c r="CJ70">
        <v>0.032</v>
      </c>
      <c r="CK70">
        <v>400</v>
      </c>
      <c r="CL70">
        <v>13</v>
      </c>
      <c r="CM70">
        <v>0.28</v>
      </c>
      <c r="CN70">
        <v>0.17</v>
      </c>
      <c r="CO70">
        <v>-13.9407951219512</v>
      </c>
      <c r="CP70">
        <v>-1.67032264808353</v>
      </c>
      <c r="CQ70">
        <v>0.183980803546907</v>
      </c>
      <c r="CR70">
        <v>0</v>
      </c>
      <c r="CS70">
        <v>2.17256470588235</v>
      </c>
      <c r="CT70">
        <v>-0.368540778765997</v>
      </c>
      <c r="CU70">
        <v>0.166189342551966</v>
      </c>
      <c r="CV70">
        <v>1</v>
      </c>
      <c r="CW70">
        <v>0.708297780487805</v>
      </c>
      <c r="CX70">
        <v>-0.118986752613218</v>
      </c>
      <c r="CY70">
        <v>0.0178559099057307</v>
      </c>
      <c r="CZ70">
        <v>0</v>
      </c>
      <c r="DA70">
        <v>1</v>
      </c>
      <c r="DB70">
        <v>3</v>
      </c>
      <c r="DC70" t="s">
        <v>251</v>
      </c>
      <c r="DD70">
        <v>1.85574</v>
      </c>
      <c r="DE70">
        <v>1.8539</v>
      </c>
      <c r="DF70">
        <v>1.85491</v>
      </c>
      <c r="DG70">
        <v>1.85929</v>
      </c>
      <c r="DH70">
        <v>1.85364</v>
      </c>
      <c r="DI70">
        <v>1.85806</v>
      </c>
      <c r="DJ70">
        <v>1.85526</v>
      </c>
      <c r="DK70">
        <v>1.85384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1.64</v>
      </c>
      <c r="DZ70">
        <v>0.032</v>
      </c>
      <c r="EA70">
        <v>2</v>
      </c>
      <c r="EB70">
        <v>507.85</v>
      </c>
      <c r="EC70">
        <v>542.562</v>
      </c>
      <c r="ED70">
        <v>15.6396</v>
      </c>
      <c r="EE70">
        <v>21.5846</v>
      </c>
      <c r="EF70">
        <v>29.9987</v>
      </c>
      <c r="EG70">
        <v>21.3737</v>
      </c>
      <c r="EH70">
        <v>21.3304</v>
      </c>
      <c r="EI70">
        <v>10.2315</v>
      </c>
      <c r="EJ70">
        <v>35.4149</v>
      </c>
      <c r="EK70">
        <v>62.7059</v>
      </c>
      <c r="EL70">
        <v>15.7241</v>
      </c>
      <c r="EM70">
        <v>170</v>
      </c>
      <c r="EN70">
        <v>13.2129</v>
      </c>
      <c r="EO70">
        <v>101.869</v>
      </c>
      <c r="EP70">
        <v>102.264</v>
      </c>
    </row>
    <row r="71" spans="1:146">
      <c r="A71">
        <v>55</v>
      </c>
      <c r="B71">
        <v>1558546837.5</v>
      </c>
      <c r="C71">
        <v>108</v>
      </c>
      <c r="D71" t="s">
        <v>364</v>
      </c>
      <c r="E71" t="s">
        <v>365</v>
      </c>
      <c r="H71">
        <v>1558546827.16129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-0.0417296137754301</v>
      </c>
      <c r="AF71">
        <v>0.046845147177869</v>
      </c>
      <c r="AG71">
        <v>3.49138887498946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1558546827.16129</v>
      </c>
      <c r="AU71">
        <v>131.928967741935</v>
      </c>
      <c r="AV71">
        <v>145.936290322581</v>
      </c>
      <c r="AW71">
        <v>13.9311903225806</v>
      </c>
      <c r="AX71">
        <v>13.2237903225806</v>
      </c>
      <c r="AY71">
        <v>500.028612903226</v>
      </c>
      <c r="AZ71">
        <v>100.727</v>
      </c>
      <c r="BA71">
        <v>0.200048548387097</v>
      </c>
      <c r="BB71">
        <v>19.990235483871</v>
      </c>
      <c r="BC71">
        <v>20.5033612903226</v>
      </c>
      <c r="BD71">
        <v>999.9</v>
      </c>
      <c r="BE71">
        <v>0</v>
      </c>
      <c r="BF71">
        <v>0</v>
      </c>
      <c r="BG71">
        <v>9990.6670967742</v>
      </c>
      <c r="BH71">
        <v>0</v>
      </c>
      <c r="BI71">
        <v>166.798096774194</v>
      </c>
      <c r="BJ71">
        <v>1500.02677419355</v>
      </c>
      <c r="BK71">
        <v>0.972996612903226</v>
      </c>
      <c r="BL71">
        <v>0.0270035483870968</v>
      </c>
      <c r="BM71">
        <v>0</v>
      </c>
      <c r="BN71">
        <v>2.14083870967742</v>
      </c>
      <c r="BO71">
        <v>0</v>
      </c>
      <c r="BP71">
        <v>9443.03032258065</v>
      </c>
      <c r="BQ71">
        <v>13122.2161290323</v>
      </c>
      <c r="BR71">
        <v>38.068129032258</v>
      </c>
      <c r="BS71">
        <v>40.3988064516129</v>
      </c>
      <c r="BT71">
        <v>39.4453225806451</v>
      </c>
      <c r="BU71">
        <v>38.9756129032258</v>
      </c>
      <c r="BV71">
        <v>37.933</v>
      </c>
      <c r="BW71">
        <v>1459.52129032258</v>
      </c>
      <c r="BX71">
        <v>40.5067741935484</v>
      </c>
      <c r="BY71">
        <v>0</v>
      </c>
      <c r="BZ71">
        <v>1558546848</v>
      </c>
      <c r="CA71">
        <v>2.15099615384615</v>
      </c>
      <c r="CB71">
        <v>-0.43065640851467</v>
      </c>
      <c r="CC71">
        <v>-308.791452617036</v>
      </c>
      <c r="CD71">
        <v>9424.30576923077</v>
      </c>
      <c r="CE71">
        <v>15</v>
      </c>
      <c r="CF71">
        <v>1558546704.5</v>
      </c>
      <c r="CG71" t="s">
        <v>250</v>
      </c>
      <c r="CH71">
        <v>12</v>
      </c>
      <c r="CI71">
        <v>1.64</v>
      </c>
      <c r="CJ71">
        <v>0.032</v>
      </c>
      <c r="CK71">
        <v>400</v>
      </c>
      <c r="CL71">
        <v>13</v>
      </c>
      <c r="CM71">
        <v>0.28</v>
      </c>
      <c r="CN71">
        <v>0.17</v>
      </c>
      <c r="CO71">
        <v>-14.0003146341463</v>
      </c>
      <c r="CP71">
        <v>-1.81742299651524</v>
      </c>
      <c r="CQ71">
        <v>0.198142707331783</v>
      </c>
      <c r="CR71">
        <v>0</v>
      </c>
      <c r="CS71">
        <v>2.15993529411765</v>
      </c>
      <c r="CT71">
        <v>-0.363141798619307</v>
      </c>
      <c r="CU71">
        <v>0.151879900080435</v>
      </c>
      <c r="CV71">
        <v>1</v>
      </c>
      <c r="CW71">
        <v>0.707622853658536</v>
      </c>
      <c r="CX71">
        <v>-0.171429010452882</v>
      </c>
      <c r="CY71">
        <v>0.0182805743045839</v>
      </c>
      <c r="CZ71">
        <v>0</v>
      </c>
      <c r="DA71">
        <v>1</v>
      </c>
      <c r="DB71">
        <v>3</v>
      </c>
      <c r="DC71" t="s">
        <v>251</v>
      </c>
      <c r="DD71">
        <v>1.85574</v>
      </c>
      <c r="DE71">
        <v>1.85391</v>
      </c>
      <c r="DF71">
        <v>1.85493</v>
      </c>
      <c r="DG71">
        <v>1.85929</v>
      </c>
      <c r="DH71">
        <v>1.85364</v>
      </c>
      <c r="DI71">
        <v>1.85805</v>
      </c>
      <c r="DJ71">
        <v>1.85525</v>
      </c>
      <c r="DK71">
        <v>1.85385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1.64</v>
      </c>
      <c r="DZ71">
        <v>0.032</v>
      </c>
      <c r="EA71">
        <v>2</v>
      </c>
      <c r="EB71">
        <v>507.616</v>
      </c>
      <c r="EC71">
        <v>542.663</v>
      </c>
      <c r="ED71">
        <v>15.7072</v>
      </c>
      <c r="EE71">
        <v>21.5869</v>
      </c>
      <c r="EF71">
        <v>29.9995</v>
      </c>
      <c r="EG71">
        <v>21.3764</v>
      </c>
      <c r="EH71">
        <v>21.3331</v>
      </c>
      <c r="EI71">
        <v>10.3849</v>
      </c>
      <c r="EJ71">
        <v>35.4149</v>
      </c>
      <c r="EK71">
        <v>62.7059</v>
      </c>
      <c r="EL71">
        <v>15.7241</v>
      </c>
      <c r="EM71">
        <v>175</v>
      </c>
      <c r="EN71">
        <v>13.21</v>
      </c>
      <c r="EO71">
        <v>101.869</v>
      </c>
      <c r="EP71">
        <v>102.263</v>
      </c>
    </row>
    <row r="72" spans="1:146">
      <c r="A72">
        <v>56</v>
      </c>
      <c r="B72">
        <v>1558546839.5</v>
      </c>
      <c r="C72">
        <v>110</v>
      </c>
      <c r="D72" t="s">
        <v>366</v>
      </c>
      <c r="E72" t="s">
        <v>367</v>
      </c>
      <c r="H72">
        <v>1558546829.16129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-0.0417086826686019</v>
      </c>
      <c r="AF72">
        <v>0.0468216501767887</v>
      </c>
      <c r="AG72">
        <v>3.49000506259436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1558546829.16129</v>
      </c>
      <c r="AU72">
        <v>135.202290322581</v>
      </c>
      <c r="AV72">
        <v>149.278677419355</v>
      </c>
      <c r="AW72">
        <v>13.9300032258065</v>
      </c>
      <c r="AX72">
        <v>13.2258129032258</v>
      </c>
      <c r="AY72">
        <v>500.023032258064</v>
      </c>
      <c r="AZ72">
        <v>100.726903225806</v>
      </c>
      <c r="BA72">
        <v>0.200013806451613</v>
      </c>
      <c r="BB72">
        <v>19.9836161290323</v>
      </c>
      <c r="BC72">
        <v>20.4956967741935</v>
      </c>
      <c r="BD72">
        <v>999.9</v>
      </c>
      <c r="BE72">
        <v>0</v>
      </c>
      <c r="BF72">
        <v>0</v>
      </c>
      <c r="BG72">
        <v>9985.66548387097</v>
      </c>
      <c r="BH72">
        <v>0</v>
      </c>
      <c r="BI72">
        <v>157.726580645161</v>
      </c>
      <c r="BJ72">
        <v>1500.03161290323</v>
      </c>
      <c r="BK72">
        <v>0.972996774193548</v>
      </c>
      <c r="BL72">
        <v>0.0270034032258064</v>
      </c>
      <c r="BM72">
        <v>0</v>
      </c>
      <c r="BN72">
        <v>2.15283225806452</v>
      </c>
      <c r="BO72">
        <v>0</v>
      </c>
      <c r="BP72">
        <v>9430.10612903226</v>
      </c>
      <c r="BQ72">
        <v>13122.264516129</v>
      </c>
      <c r="BR72">
        <v>38.0600967741935</v>
      </c>
      <c r="BS72">
        <v>40.3867096774193</v>
      </c>
      <c r="BT72">
        <v>39.4332258064516</v>
      </c>
      <c r="BU72">
        <v>38.9695161290322</v>
      </c>
      <c r="BV72">
        <v>37.927</v>
      </c>
      <c r="BW72">
        <v>1459.52612903226</v>
      </c>
      <c r="BX72">
        <v>40.5074193548387</v>
      </c>
      <c r="BY72">
        <v>0</v>
      </c>
      <c r="BZ72">
        <v>1558546849.8</v>
      </c>
      <c r="CA72">
        <v>2.18214230769231</v>
      </c>
      <c r="CB72">
        <v>0.113152137195223</v>
      </c>
      <c r="CC72">
        <v>-258.158974363087</v>
      </c>
      <c r="CD72">
        <v>9417.95038461539</v>
      </c>
      <c r="CE72">
        <v>15</v>
      </c>
      <c r="CF72">
        <v>1558546704.5</v>
      </c>
      <c r="CG72" t="s">
        <v>250</v>
      </c>
      <c r="CH72">
        <v>12</v>
      </c>
      <c r="CI72">
        <v>1.64</v>
      </c>
      <c r="CJ72">
        <v>0.032</v>
      </c>
      <c r="CK72">
        <v>400</v>
      </c>
      <c r="CL72">
        <v>13</v>
      </c>
      <c r="CM72">
        <v>0.28</v>
      </c>
      <c r="CN72">
        <v>0.17</v>
      </c>
      <c r="CO72">
        <v>-14.0718804878049</v>
      </c>
      <c r="CP72">
        <v>-1.9478989547039</v>
      </c>
      <c r="CQ72">
        <v>0.210956146430568</v>
      </c>
      <c r="CR72">
        <v>0</v>
      </c>
      <c r="CS72">
        <v>2.16493235294118</v>
      </c>
      <c r="CT72">
        <v>-0.0741883051792274</v>
      </c>
      <c r="CU72">
        <v>0.155778008945211</v>
      </c>
      <c r="CV72">
        <v>1</v>
      </c>
      <c r="CW72">
        <v>0.704482902439024</v>
      </c>
      <c r="CX72">
        <v>-0.160642118466913</v>
      </c>
      <c r="CY72">
        <v>0.0175019454233019</v>
      </c>
      <c r="CZ72">
        <v>0</v>
      </c>
      <c r="DA72">
        <v>1</v>
      </c>
      <c r="DB72">
        <v>3</v>
      </c>
      <c r="DC72" t="s">
        <v>251</v>
      </c>
      <c r="DD72">
        <v>1.85572</v>
      </c>
      <c r="DE72">
        <v>1.85388</v>
      </c>
      <c r="DF72">
        <v>1.85492</v>
      </c>
      <c r="DG72">
        <v>1.85928</v>
      </c>
      <c r="DH72">
        <v>1.85364</v>
      </c>
      <c r="DI72">
        <v>1.85805</v>
      </c>
      <c r="DJ72">
        <v>1.85525</v>
      </c>
      <c r="DK72">
        <v>1.85384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1.64</v>
      </c>
      <c r="DZ72">
        <v>0.032</v>
      </c>
      <c r="EA72">
        <v>2</v>
      </c>
      <c r="EB72">
        <v>507.443</v>
      </c>
      <c r="EC72">
        <v>542.816</v>
      </c>
      <c r="ED72">
        <v>15.7455</v>
      </c>
      <c r="EE72">
        <v>21.5887</v>
      </c>
      <c r="EF72">
        <v>30</v>
      </c>
      <c r="EG72">
        <v>21.3791</v>
      </c>
      <c r="EH72">
        <v>21.3359</v>
      </c>
      <c r="EI72">
        <v>10.5508</v>
      </c>
      <c r="EJ72">
        <v>35.4149</v>
      </c>
      <c r="EK72">
        <v>62.7059</v>
      </c>
      <c r="EL72">
        <v>15.7516</v>
      </c>
      <c r="EM72">
        <v>180</v>
      </c>
      <c r="EN72">
        <v>13.2091</v>
      </c>
      <c r="EO72">
        <v>101.869</v>
      </c>
      <c r="EP72">
        <v>102.263</v>
      </c>
    </row>
    <row r="73" spans="1:146">
      <c r="A73">
        <v>57</v>
      </c>
      <c r="B73">
        <v>1558546841.5</v>
      </c>
      <c r="C73">
        <v>112</v>
      </c>
      <c r="D73" t="s">
        <v>368</v>
      </c>
      <c r="E73" t="s">
        <v>369</v>
      </c>
      <c r="H73">
        <v>1558546831.16129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-0.0416992576766438</v>
      </c>
      <c r="AF73">
        <v>0.0468110697976411</v>
      </c>
      <c r="AG73">
        <v>3.48938187142482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1558546831.16129</v>
      </c>
      <c r="AU73">
        <v>138.478741935484</v>
      </c>
      <c r="AV73">
        <v>152.600225806452</v>
      </c>
      <c r="AW73">
        <v>13.9300967741935</v>
      </c>
      <c r="AX73">
        <v>13.2300290322581</v>
      </c>
      <c r="AY73">
        <v>500.016387096774</v>
      </c>
      <c r="AZ73">
        <v>100.726935483871</v>
      </c>
      <c r="BA73">
        <v>0.199995096774194</v>
      </c>
      <c r="BB73">
        <v>19.977635483871</v>
      </c>
      <c r="BC73">
        <v>20.4889774193548</v>
      </c>
      <c r="BD73">
        <v>999.9</v>
      </c>
      <c r="BE73">
        <v>0</v>
      </c>
      <c r="BF73">
        <v>0</v>
      </c>
      <c r="BG73">
        <v>9983.40580645161</v>
      </c>
      <c r="BH73">
        <v>0</v>
      </c>
      <c r="BI73">
        <v>146.421322580645</v>
      </c>
      <c r="BJ73">
        <v>1500.02</v>
      </c>
      <c r="BK73">
        <v>0.972996451612903</v>
      </c>
      <c r="BL73">
        <v>0.0270036935483871</v>
      </c>
      <c r="BM73">
        <v>0</v>
      </c>
      <c r="BN73">
        <v>2.16920967741935</v>
      </c>
      <c r="BO73">
        <v>0</v>
      </c>
      <c r="BP73">
        <v>9422.67451612903</v>
      </c>
      <c r="BQ73">
        <v>13122.164516129</v>
      </c>
      <c r="BR73">
        <v>38.052064516129</v>
      </c>
      <c r="BS73">
        <v>40.3746129032258</v>
      </c>
      <c r="BT73">
        <v>39.4211290322581</v>
      </c>
      <c r="BU73">
        <v>38.9634193548387</v>
      </c>
      <c r="BV73">
        <v>37.921</v>
      </c>
      <c r="BW73">
        <v>1459.5135483871</v>
      </c>
      <c r="BX73">
        <v>40.5083870967742</v>
      </c>
      <c r="BY73">
        <v>0</v>
      </c>
      <c r="BZ73">
        <v>1558546851.6</v>
      </c>
      <c r="CA73">
        <v>2.19946153846154</v>
      </c>
      <c r="CB73">
        <v>0.29383248200341</v>
      </c>
      <c r="CC73">
        <v>-125.215043131783</v>
      </c>
      <c r="CD73">
        <v>9414.42</v>
      </c>
      <c r="CE73">
        <v>15</v>
      </c>
      <c r="CF73">
        <v>1558546704.5</v>
      </c>
      <c r="CG73" t="s">
        <v>250</v>
      </c>
      <c r="CH73">
        <v>12</v>
      </c>
      <c r="CI73">
        <v>1.64</v>
      </c>
      <c r="CJ73">
        <v>0.032</v>
      </c>
      <c r="CK73">
        <v>400</v>
      </c>
      <c r="CL73">
        <v>13</v>
      </c>
      <c r="CM73">
        <v>0.28</v>
      </c>
      <c r="CN73">
        <v>0.17</v>
      </c>
      <c r="CO73">
        <v>-14.1183853658537</v>
      </c>
      <c r="CP73">
        <v>-2.0011317073172</v>
      </c>
      <c r="CQ73">
        <v>0.214873113506071</v>
      </c>
      <c r="CR73">
        <v>0</v>
      </c>
      <c r="CS73">
        <v>2.18206764705882</v>
      </c>
      <c r="CT73">
        <v>0.347327356955103</v>
      </c>
      <c r="CU73">
        <v>0.17276164423272</v>
      </c>
      <c r="CV73">
        <v>1</v>
      </c>
      <c r="CW73">
        <v>0.70028656097561</v>
      </c>
      <c r="CX73">
        <v>-0.110780843205598</v>
      </c>
      <c r="CY73">
        <v>0.0135816626771375</v>
      </c>
      <c r="CZ73">
        <v>0</v>
      </c>
      <c r="DA73">
        <v>1</v>
      </c>
      <c r="DB73">
        <v>3</v>
      </c>
      <c r="DC73" t="s">
        <v>251</v>
      </c>
      <c r="DD73">
        <v>1.85572</v>
      </c>
      <c r="DE73">
        <v>1.85386</v>
      </c>
      <c r="DF73">
        <v>1.8549</v>
      </c>
      <c r="DG73">
        <v>1.85928</v>
      </c>
      <c r="DH73">
        <v>1.85364</v>
      </c>
      <c r="DI73">
        <v>1.85806</v>
      </c>
      <c r="DJ73">
        <v>1.85525</v>
      </c>
      <c r="DK73">
        <v>1.85384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1.64</v>
      </c>
      <c r="DZ73">
        <v>0.032</v>
      </c>
      <c r="EA73">
        <v>2</v>
      </c>
      <c r="EB73">
        <v>507.685</v>
      </c>
      <c r="EC73">
        <v>542.566</v>
      </c>
      <c r="ED73">
        <v>15.7695</v>
      </c>
      <c r="EE73">
        <v>21.5908</v>
      </c>
      <c r="EF73">
        <v>30.0004</v>
      </c>
      <c r="EG73">
        <v>21.3818</v>
      </c>
      <c r="EH73">
        <v>21.3386</v>
      </c>
      <c r="EI73">
        <v>10.6588</v>
      </c>
      <c r="EJ73">
        <v>35.4149</v>
      </c>
      <c r="EK73">
        <v>62.7059</v>
      </c>
      <c r="EL73">
        <v>15.7516</v>
      </c>
      <c r="EM73">
        <v>180</v>
      </c>
      <c r="EN73">
        <v>13.2091</v>
      </c>
      <c r="EO73">
        <v>101.869</v>
      </c>
      <c r="EP73">
        <v>102.263</v>
      </c>
    </row>
    <row r="74" spans="1:146">
      <c r="A74">
        <v>58</v>
      </c>
      <c r="B74">
        <v>1558546843.5</v>
      </c>
      <c r="C74">
        <v>114</v>
      </c>
      <c r="D74" t="s">
        <v>370</v>
      </c>
      <c r="E74" t="s">
        <v>371</v>
      </c>
      <c r="H74">
        <v>1558546833.16129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-0.0416954139828612</v>
      </c>
      <c r="AF74">
        <v>0.046806754914644</v>
      </c>
      <c r="AG74">
        <v>3.48912770788833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1558546833.16129</v>
      </c>
      <c r="AU74">
        <v>141.750935483871</v>
      </c>
      <c r="AV74">
        <v>155.939516129032</v>
      </c>
      <c r="AW74">
        <v>13.9316677419355</v>
      </c>
      <c r="AX74">
        <v>13.2347032258065</v>
      </c>
      <c r="AY74">
        <v>500.013</v>
      </c>
      <c r="AZ74">
        <v>100.726838709677</v>
      </c>
      <c r="BA74">
        <v>0.199977870967742</v>
      </c>
      <c r="BB74">
        <v>19.972664516129</v>
      </c>
      <c r="BC74">
        <v>20.4833096774194</v>
      </c>
      <c r="BD74">
        <v>999.9</v>
      </c>
      <c r="BE74">
        <v>0</v>
      </c>
      <c r="BF74">
        <v>0</v>
      </c>
      <c r="BG74">
        <v>9982.49516129032</v>
      </c>
      <c r="BH74">
        <v>0</v>
      </c>
      <c r="BI74">
        <v>135.525290322581</v>
      </c>
      <c r="BJ74">
        <v>1500.01677419355</v>
      </c>
      <c r="BK74">
        <v>0.972996290322581</v>
      </c>
      <c r="BL74">
        <v>0.0270038387096774</v>
      </c>
      <c r="BM74">
        <v>0</v>
      </c>
      <c r="BN74">
        <v>2.1757935483871</v>
      </c>
      <c r="BO74">
        <v>0</v>
      </c>
      <c r="BP74">
        <v>9418.17741935484</v>
      </c>
      <c r="BQ74">
        <v>13122.1387096774</v>
      </c>
      <c r="BR74">
        <v>38.042</v>
      </c>
      <c r="BS74">
        <v>40.3605161290322</v>
      </c>
      <c r="BT74">
        <v>39.4090322580645</v>
      </c>
      <c r="BU74">
        <v>38.9573225806451</v>
      </c>
      <c r="BV74">
        <v>37.915</v>
      </c>
      <c r="BW74">
        <v>1459.50967741935</v>
      </c>
      <c r="BX74">
        <v>40.5090322580645</v>
      </c>
      <c r="BY74">
        <v>0</v>
      </c>
      <c r="BZ74">
        <v>1558546854</v>
      </c>
      <c r="CA74">
        <v>2.18842307692308</v>
      </c>
      <c r="CB74">
        <v>0.604608550360186</v>
      </c>
      <c r="CC74">
        <v>37.4940168742443</v>
      </c>
      <c r="CD74">
        <v>9409.67846153846</v>
      </c>
      <c r="CE74">
        <v>15</v>
      </c>
      <c r="CF74">
        <v>1558546704.5</v>
      </c>
      <c r="CG74" t="s">
        <v>250</v>
      </c>
      <c r="CH74">
        <v>12</v>
      </c>
      <c r="CI74">
        <v>1.64</v>
      </c>
      <c r="CJ74">
        <v>0.032</v>
      </c>
      <c r="CK74">
        <v>400</v>
      </c>
      <c r="CL74">
        <v>13</v>
      </c>
      <c r="CM74">
        <v>0.28</v>
      </c>
      <c r="CN74">
        <v>0.17</v>
      </c>
      <c r="CO74">
        <v>-14.1808512195122</v>
      </c>
      <c r="CP74">
        <v>-1.95311707317084</v>
      </c>
      <c r="CQ74">
        <v>0.211479477320569</v>
      </c>
      <c r="CR74">
        <v>0</v>
      </c>
      <c r="CS74">
        <v>2.19031470588235</v>
      </c>
      <c r="CT74">
        <v>0.314480607219552</v>
      </c>
      <c r="CU74">
        <v>0.178002417584959</v>
      </c>
      <c r="CV74">
        <v>1</v>
      </c>
      <c r="CW74">
        <v>0.697072</v>
      </c>
      <c r="CX74">
        <v>-0.0599336655052316</v>
      </c>
      <c r="CY74">
        <v>0.00941760619991011</v>
      </c>
      <c r="CZ74">
        <v>1</v>
      </c>
      <c r="DA74">
        <v>2</v>
      </c>
      <c r="DB74">
        <v>3</v>
      </c>
      <c r="DC74" t="s">
        <v>258</v>
      </c>
      <c r="DD74">
        <v>1.85574</v>
      </c>
      <c r="DE74">
        <v>1.85388</v>
      </c>
      <c r="DF74">
        <v>1.8549</v>
      </c>
      <c r="DG74">
        <v>1.85928</v>
      </c>
      <c r="DH74">
        <v>1.85364</v>
      </c>
      <c r="DI74">
        <v>1.85806</v>
      </c>
      <c r="DJ74">
        <v>1.85525</v>
      </c>
      <c r="DK74">
        <v>1.85384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1.64</v>
      </c>
      <c r="DZ74">
        <v>0.032</v>
      </c>
      <c r="EA74">
        <v>2</v>
      </c>
      <c r="EB74">
        <v>507.417</v>
      </c>
      <c r="EC74">
        <v>542.684</v>
      </c>
      <c r="ED74">
        <v>15.788</v>
      </c>
      <c r="EE74">
        <v>21.593</v>
      </c>
      <c r="EF74">
        <v>30.0007</v>
      </c>
      <c r="EG74">
        <v>21.3843</v>
      </c>
      <c r="EH74">
        <v>21.3413</v>
      </c>
      <c r="EI74">
        <v>10.8101</v>
      </c>
      <c r="EJ74">
        <v>35.4149</v>
      </c>
      <c r="EK74">
        <v>62.7059</v>
      </c>
      <c r="EL74">
        <v>15.7516</v>
      </c>
      <c r="EM74">
        <v>185</v>
      </c>
      <c r="EN74">
        <v>13.2091</v>
      </c>
      <c r="EO74">
        <v>101.868</v>
      </c>
      <c r="EP74">
        <v>102.263</v>
      </c>
    </row>
    <row r="75" spans="1:146">
      <c r="A75">
        <v>59</v>
      </c>
      <c r="B75">
        <v>1558546845.5</v>
      </c>
      <c r="C75">
        <v>116</v>
      </c>
      <c r="D75" t="s">
        <v>372</v>
      </c>
      <c r="E75" t="s">
        <v>373</v>
      </c>
      <c r="H75">
        <v>1558546835.16129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-0.0417159481588374</v>
      </c>
      <c r="AF75">
        <v>0.04682980632607</v>
      </c>
      <c r="AG75">
        <v>3.49048543143884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1558546835.16129</v>
      </c>
      <c r="AU75">
        <v>145.026032258065</v>
      </c>
      <c r="AV75">
        <v>159.289161290323</v>
      </c>
      <c r="AW75">
        <v>13.9342870967742</v>
      </c>
      <c r="AX75">
        <v>13.2394419354839</v>
      </c>
      <c r="AY75">
        <v>500.010193548387</v>
      </c>
      <c r="AZ75">
        <v>100.726774193548</v>
      </c>
      <c r="BA75">
        <v>0.199953096774194</v>
      </c>
      <c r="BB75">
        <v>19.9686</v>
      </c>
      <c r="BC75">
        <v>20.4783387096774</v>
      </c>
      <c r="BD75">
        <v>999.9</v>
      </c>
      <c r="BE75">
        <v>0</v>
      </c>
      <c r="BF75">
        <v>0</v>
      </c>
      <c r="BG75">
        <v>9987.41774193548</v>
      </c>
      <c r="BH75">
        <v>0</v>
      </c>
      <c r="BI75">
        <v>126.167548387097</v>
      </c>
      <c r="BJ75">
        <v>1500.02032258065</v>
      </c>
      <c r="BK75">
        <v>0.972996129032258</v>
      </c>
      <c r="BL75">
        <v>0.0270039838709677</v>
      </c>
      <c r="BM75">
        <v>0</v>
      </c>
      <c r="BN75">
        <v>2.18459677419355</v>
      </c>
      <c r="BO75">
        <v>0</v>
      </c>
      <c r="BP75">
        <v>9413.87258064516</v>
      </c>
      <c r="BQ75">
        <v>13122.164516129</v>
      </c>
      <c r="BR75">
        <v>38.036</v>
      </c>
      <c r="BS75">
        <v>40.3464193548387</v>
      </c>
      <c r="BT75">
        <v>39.401</v>
      </c>
      <c r="BU75">
        <v>38.9512258064516</v>
      </c>
      <c r="BV75">
        <v>37.909</v>
      </c>
      <c r="BW75">
        <v>1459.51258064516</v>
      </c>
      <c r="BX75">
        <v>40.5096774193548</v>
      </c>
      <c r="BY75">
        <v>0</v>
      </c>
      <c r="BZ75">
        <v>1558546855.8</v>
      </c>
      <c r="CA75">
        <v>2.20292692307692</v>
      </c>
      <c r="CB75">
        <v>1.04868034359117</v>
      </c>
      <c r="CC75">
        <v>98.4735042766077</v>
      </c>
      <c r="CD75">
        <v>9408.81192307692</v>
      </c>
      <c r="CE75">
        <v>15</v>
      </c>
      <c r="CF75">
        <v>1558546704.5</v>
      </c>
      <c r="CG75" t="s">
        <v>250</v>
      </c>
      <c r="CH75">
        <v>12</v>
      </c>
      <c r="CI75">
        <v>1.64</v>
      </c>
      <c r="CJ75">
        <v>0.032</v>
      </c>
      <c r="CK75">
        <v>400</v>
      </c>
      <c r="CL75">
        <v>13</v>
      </c>
      <c r="CM75">
        <v>0.28</v>
      </c>
      <c r="CN75">
        <v>0.17</v>
      </c>
      <c r="CO75">
        <v>-14.2583731707317</v>
      </c>
      <c r="CP75">
        <v>-1.93637560975603</v>
      </c>
      <c r="CQ75">
        <v>0.208822114781107</v>
      </c>
      <c r="CR75">
        <v>0</v>
      </c>
      <c r="CS75">
        <v>2.19381470588235</v>
      </c>
      <c r="CT75">
        <v>0.333135335397063</v>
      </c>
      <c r="CU75">
        <v>0.165617545128302</v>
      </c>
      <c r="CV75">
        <v>1</v>
      </c>
      <c r="CW75">
        <v>0.694897780487805</v>
      </c>
      <c r="CX75">
        <v>-0.0204449477351889</v>
      </c>
      <c r="CY75">
        <v>0.00616167888711444</v>
      </c>
      <c r="CZ75">
        <v>1</v>
      </c>
      <c r="DA75">
        <v>2</v>
      </c>
      <c r="DB75">
        <v>3</v>
      </c>
      <c r="DC75" t="s">
        <v>258</v>
      </c>
      <c r="DD75">
        <v>1.85574</v>
      </c>
      <c r="DE75">
        <v>1.85391</v>
      </c>
      <c r="DF75">
        <v>1.85493</v>
      </c>
      <c r="DG75">
        <v>1.85928</v>
      </c>
      <c r="DH75">
        <v>1.85364</v>
      </c>
      <c r="DI75">
        <v>1.85805</v>
      </c>
      <c r="DJ75">
        <v>1.85527</v>
      </c>
      <c r="DK75">
        <v>1.85385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1.64</v>
      </c>
      <c r="DZ75">
        <v>0.032</v>
      </c>
      <c r="EA75">
        <v>2</v>
      </c>
      <c r="EB75">
        <v>507.319</v>
      </c>
      <c r="EC75">
        <v>542.697</v>
      </c>
      <c r="ED75">
        <v>15.7993</v>
      </c>
      <c r="EE75">
        <v>21.5951</v>
      </c>
      <c r="EF75">
        <v>30.0008</v>
      </c>
      <c r="EG75">
        <v>21.3868</v>
      </c>
      <c r="EH75">
        <v>21.3439</v>
      </c>
      <c r="EI75">
        <v>10.9747</v>
      </c>
      <c r="EJ75">
        <v>35.4149</v>
      </c>
      <c r="EK75">
        <v>62.7059</v>
      </c>
      <c r="EL75">
        <v>15.7804</v>
      </c>
      <c r="EM75">
        <v>190</v>
      </c>
      <c r="EN75">
        <v>13.2091</v>
      </c>
      <c r="EO75">
        <v>101.868</v>
      </c>
      <c r="EP75">
        <v>102.263</v>
      </c>
    </row>
    <row r="76" spans="1:146">
      <c r="A76">
        <v>60</v>
      </c>
      <c r="B76">
        <v>1558546847.5</v>
      </c>
      <c r="C76">
        <v>118</v>
      </c>
      <c r="D76" t="s">
        <v>374</v>
      </c>
      <c r="E76" t="s">
        <v>375</v>
      </c>
      <c r="H76">
        <v>1558546837.16129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-0.0417474971636276</v>
      </c>
      <c r="AF76">
        <v>0.0468652228477916</v>
      </c>
      <c r="AG76">
        <v>3.49257100197645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1558546837.16129</v>
      </c>
      <c r="AU76">
        <v>148.30635483871</v>
      </c>
      <c r="AV76">
        <v>162.618096774194</v>
      </c>
      <c r="AW76">
        <v>13.9377516129032</v>
      </c>
      <c r="AX76">
        <v>13.2442419354839</v>
      </c>
      <c r="AY76">
        <v>500.010806451613</v>
      </c>
      <c r="AZ76">
        <v>100.726677419355</v>
      </c>
      <c r="BA76">
        <v>0.199952548387097</v>
      </c>
      <c r="BB76">
        <v>19.9656</v>
      </c>
      <c r="BC76">
        <v>20.4733258064516</v>
      </c>
      <c r="BD76">
        <v>999.9</v>
      </c>
      <c r="BE76">
        <v>0</v>
      </c>
      <c r="BF76">
        <v>0</v>
      </c>
      <c r="BG76">
        <v>9994.98064516129</v>
      </c>
      <c r="BH76">
        <v>0</v>
      </c>
      <c r="BI76">
        <v>118.515516129032</v>
      </c>
      <c r="BJ76">
        <v>1500.03096774194</v>
      </c>
      <c r="BK76">
        <v>0.972996129032258</v>
      </c>
      <c r="BL76">
        <v>0.0270039838709677</v>
      </c>
      <c r="BM76">
        <v>0</v>
      </c>
      <c r="BN76">
        <v>2.1979064516129</v>
      </c>
      <c r="BO76">
        <v>0</v>
      </c>
      <c r="BP76">
        <v>9409.97096774194</v>
      </c>
      <c r="BQ76">
        <v>13122.2612903226</v>
      </c>
      <c r="BR76">
        <v>38.03</v>
      </c>
      <c r="BS76">
        <v>40.3283225806451</v>
      </c>
      <c r="BT76">
        <v>39.3889032258064</v>
      </c>
      <c r="BU76">
        <v>38.9451290322581</v>
      </c>
      <c r="BV76">
        <v>37.903</v>
      </c>
      <c r="BW76">
        <v>1459.52290322581</v>
      </c>
      <c r="BX76">
        <v>40.51</v>
      </c>
      <c r="BY76">
        <v>0</v>
      </c>
      <c r="BZ76">
        <v>1558546857.6</v>
      </c>
      <c r="CA76">
        <v>2.21145</v>
      </c>
      <c r="CB76">
        <v>1.22556239324552</v>
      </c>
      <c r="CC76">
        <v>117.61470088239</v>
      </c>
      <c r="CD76">
        <v>9409.94653846154</v>
      </c>
      <c r="CE76">
        <v>15</v>
      </c>
      <c r="CF76">
        <v>1558546704.5</v>
      </c>
      <c r="CG76" t="s">
        <v>250</v>
      </c>
      <c r="CH76">
        <v>12</v>
      </c>
      <c r="CI76">
        <v>1.64</v>
      </c>
      <c r="CJ76">
        <v>0.032</v>
      </c>
      <c r="CK76">
        <v>400</v>
      </c>
      <c r="CL76">
        <v>13</v>
      </c>
      <c r="CM76">
        <v>0.28</v>
      </c>
      <c r="CN76">
        <v>0.17</v>
      </c>
      <c r="CO76">
        <v>-14.3087365853659</v>
      </c>
      <c r="CP76">
        <v>-2.01128989547031</v>
      </c>
      <c r="CQ76">
        <v>0.21469336358823</v>
      </c>
      <c r="CR76">
        <v>0</v>
      </c>
      <c r="CS76">
        <v>2.22328823529412</v>
      </c>
      <c r="CT76">
        <v>0.35661650181591</v>
      </c>
      <c r="CU76">
        <v>0.168826379254487</v>
      </c>
      <c r="CV76">
        <v>1</v>
      </c>
      <c r="CW76">
        <v>0.693550365853659</v>
      </c>
      <c r="CX76">
        <v>0.00402765156794723</v>
      </c>
      <c r="CY76">
        <v>0.00428215287634561</v>
      </c>
      <c r="CZ76">
        <v>1</v>
      </c>
      <c r="DA76">
        <v>2</v>
      </c>
      <c r="DB76">
        <v>3</v>
      </c>
      <c r="DC76" t="s">
        <v>258</v>
      </c>
      <c r="DD76">
        <v>1.85575</v>
      </c>
      <c r="DE76">
        <v>1.85388</v>
      </c>
      <c r="DF76">
        <v>1.85493</v>
      </c>
      <c r="DG76">
        <v>1.85928</v>
      </c>
      <c r="DH76">
        <v>1.85364</v>
      </c>
      <c r="DI76">
        <v>1.85805</v>
      </c>
      <c r="DJ76">
        <v>1.85527</v>
      </c>
      <c r="DK76">
        <v>1.85385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1.64</v>
      </c>
      <c r="DZ76">
        <v>0.032</v>
      </c>
      <c r="EA76">
        <v>2</v>
      </c>
      <c r="EB76">
        <v>507.807</v>
      </c>
      <c r="EC76">
        <v>542.411</v>
      </c>
      <c r="ED76">
        <v>15.8066</v>
      </c>
      <c r="EE76">
        <v>21.5969</v>
      </c>
      <c r="EF76">
        <v>30.0008</v>
      </c>
      <c r="EG76">
        <v>21.3895</v>
      </c>
      <c r="EH76">
        <v>21.3465</v>
      </c>
      <c r="EI76">
        <v>11.0826</v>
      </c>
      <c r="EJ76">
        <v>35.4149</v>
      </c>
      <c r="EK76">
        <v>62.3297</v>
      </c>
      <c r="EL76">
        <v>15.7804</v>
      </c>
      <c r="EM76">
        <v>190</v>
      </c>
      <c r="EN76">
        <v>13.2091</v>
      </c>
      <c r="EO76">
        <v>101.867</v>
      </c>
      <c r="EP76">
        <v>102.264</v>
      </c>
    </row>
    <row r="77" spans="1:146">
      <c r="A77">
        <v>61</v>
      </c>
      <c r="B77">
        <v>1558546849.5</v>
      </c>
      <c r="C77">
        <v>120</v>
      </c>
      <c r="D77" t="s">
        <v>376</v>
      </c>
      <c r="E77" t="s">
        <v>377</v>
      </c>
      <c r="H77">
        <v>1558546839.16129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-0.0417592439336605</v>
      </c>
      <c r="AF77">
        <v>0.0468784096262271</v>
      </c>
      <c r="AG77">
        <v>3.49334738998796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1558546839.16129</v>
      </c>
      <c r="AU77">
        <v>151.582677419355</v>
      </c>
      <c r="AV77">
        <v>165.962161290323</v>
      </c>
      <c r="AW77">
        <v>13.9417935483871</v>
      </c>
      <c r="AX77">
        <v>13.2490870967742</v>
      </c>
      <c r="AY77">
        <v>500.012709677419</v>
      </c>
      <c r="AZ77">
        <v>100.726548387097</v>
      </c>
      <c r="BA77">
        <v>0.199958258064516</v>
      </c>
      <c r="BB77">
        <v>19.9627193548387</v>
      </c>
      <c r="BC77">
        <v>20.4681064516129</v>
      </c>
      <c r="BD77">
        <v>999.9</v>
      </c>
      <c r="BE77">
        <v>0</v>
      </c>
      <c r="BF77">
        <v>0</v>
      </c>
      <c r="BG77">
        <v>9997.80580645161</v>
      </c>
      <c r="BH77">
        <v>0</v>
      </c>
      <c r="BI77">
        <v>114.231387096774</v>
      </c>
      <c r="BJ77">
        <v>1500.0164516129</v>
      </c>
      <c r="BK77">
        <v>0.972995967741936</v>
      </c>
      <c r="BL77">
        <v>0.0270041290322581</v>
      </c>
      <c r="BM77">
        <v>0</v>
      </c>
      <c r="BN77">
        <v>2.18156451612903</v>
      </c>
      <c r="BO77">
        <v>0</v>
      </c>
      <c r="BP77">
        <v>9405.75709677419</v>
      </c>
      <c r="BQ77">
        <v>13122.135483871</v>
      </c>
      <c r="BR77">
        <v>38.024</v>
      </c>
      <c r="BS77">
        <v>40.3102258064516</v>
      </c>
      <c r="BT77">
        <v>39.3768064516129</v>
      </c>
      <c r="BU77">
        <v>38.9430967741935</v>
      </c>
      <c r="BV77">
        <v>37.897</v>
      </c>
      <c r="BW77">
        <v>1459.50774193548</v>
      </c>
      <c r="BX77">
        <v>40.51</v>
      </c>
      <c r="BY77">
        <v>0</v>
      </c>
      <c r="BZ77">
        <v>1558546860</v>
      </c>
      <c r="CA77">
        <v>2.23373076923077</v>
      </c>
      <c r="CB77">
        <v>0.164109400379064</v>
      </c>
      <c r="CC77">
        <v>-22.271453726261</v>
      </c>
      <c r="CD77">
        <v>9406.75</v>
      </c>
      <c r="CE77">
        <v>15</v>
      </c>
      <c r="CF77">
        <v>1558546704.5</v>
      </c>
      <c r="CG77" t="s">
        <v>250</v>
      </c>
      <c r="CH77">
        <v>12</v>
      </c>
      <c r="CI77">
        <v>1.64</v>
      </c>
      <c r="CJ77">
        <v>0.032</v>
      </c>
      <c r="CK77">
        <v>400</v>
      </c>
      <c r="CL77">
        <v>13</v>
      </c>
      <c r="CM77">
        <v>0.28</v>
      </c>
      <c r="CN77">
        <v>0.17</v>
      </c>
      <c r="CO77">
        <v>-14.3718951219512</v>
      </c>
      <c r="CP77">
        <v>-1.97683484320593</v>
      </c>
      <c r="CQ77">
        <v>0.211806445180752</v>
      </c>
      <c r="CR77">
        <v>0</v>
      </c>
      <c r="CS77">
        <v>2.19963235294118</v>
      </c>
      <c r="CT77">
        <v>0.472852124208426</v>
      </c>
      <c r="CU77">
        <v>0.172696262980427</v>
      </c>
      <c r="CV77">
        <v>1</v>
      </c>
      <c r="CW77">
        <v>0.692737707317073</v>
      </c>
      <c r="CX77">
        <v>0.0164526898954709</v>
      </c>
      <c r="CY77">
        <v>0.00349758758145474</v>
      </c>
      <c r="CZ77">
        <v>1</v>
      </c>
      <c r="DA77">
        <v>2</v>
      </c>
      <c r="DB77">
        <v>3</v>
      </c>
      <c r="DC77" t="s">
        <v>258</v>
      </c>
      <c r="DD77">
        <v>1.85576</v>
      </c>
      <c r="DE77">
        <v>1.85385</v>
      </c>
      <c r="DF77">
        <v>1.85492</v>
      </c>
      <c r="DG77">
        <v>1.85928</v>
      </c>
      <c r="DH77">
        <v>1.85364</v>
      </c>
      <c r="DI77">
        <v>1.85806</v>
      </c>
      <c r="DJ77">
        <v>1.85526</v>
      </c>
      <c r="DK77">
        <v>1.85388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1.64</v>
      </c>
      <c r="DZ77">
        <v>0.032</v>
      </c>
      <c r="EA77">
        <v>2</v>
      </c>
      <c r="EB77">
        <v>507.711</v>
      </c>
      <c r="EC77">
        <v>542.56</v>
      </c>
      <c r="ED77">
        <v>15.8133</v>
      </c>
      <c r="EE77">
        <v>21.5987</v>
      </c>
      <c r="EF77">
        <v>30.0007</v>
      </c>
      <c r="EG77">
        <v>21.3923</v>
      </c>
      <c r="EH77">
        <v>21.3489</v>
      </c>
      <c r="EI77">
        <v>11.2344</v>
      </c>
      <c r="EJ77">
        <v>35.4149</v>
      </c>
      <c r="EK77">
        <v>62.3297</v>
      </c>
      <c r="EL77">
        <v>15.8099</v>
      </c>
      <c r="EM77">
        <v>195</v>
      </c>
      <c r="EN77">
        <v>13.2091</v>
      </c>
      <c r="EO77">
        <v>101.867</v>
      </c>
      <c r="EP77">
        <v>102.263</v>
      </c>
    </row>
    <row r="78" spans="1:146">
      <c r="A78">
        <v>62</v>
      </c>
      <c r="B78">
        <v>1558546851.5</v>
      </c>
      <c r="C78">
        <v>122</v>
      </c>
      <c r="D78" t="s">
        <v>378</v>
      </c>
      <c r="E78" t="s">
        <v>379</v>
      </c>
      <c r="H78">
        <v>1558546841.16129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-0.0417662420652901</v>
      </c>
      <c r="AF78">
        <v>0.0468862656420513</v>
      </c>
      <c r="AG78">
        <v>3.49380988634045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1558546841.16129</v>
      </c>
      <c r="AU78">
        <v>154.858225806452</v>
      </c>
      <c r="AV78">
        <v>169.318258064516</v>
      </c>
      <c r="AW78">
        <v>13.9462516129032</v>
      </c>
      <c r="AX78">
        <v>13.2535096774194</v>
      </c>
      <c r="AY78">
        <v>500.008258064516</v>
      </c>
      <c r="AZ78">
        <v>100.726580645161</v>
      </c>
      <c r="BA78">
        <v>0.199966709677419</v>
      </c>
      <c r="BB78">
        <v>19.9596516129032</v>
      </c>
      <c r="BC78">
        <v>20.4629387096774</v>
      </c>
      <c r="BD78">
        <v>999.9</v>
      </c>
      <c r="BE78">
        <v>0</v>
      </c>
      <c r="BF78">
        <v>0</v>
      </c>
      <c r="BG78">
        <v>9999.47806451613</v>
      </c>
      <c r="BH78">
        <v>0</v>
      </c>
      <c r="BI78">
        <v>114.71064516129</v>
      </c>
      <c r="BJ78">
        <v>1500.01967741936</v>
      </c>
      <c r="BK78">
        <v>0.972996129032258</v>
      </c>
      <c r="BL78">
        <v>0.0270039838709677</v>
      </c>
      <c r="BM78">
        <v>0</v>
      </c>
      <c r="BN78">
        <v>2.19592258064516</v>
      </c>
      <c r="BO78">
        <v>0</v>
      </c>
      <c r="BP78">
        <v>9402.92483870968</v>
      </c>
      <c r="BQ78">
        <v>13122.1677419355</v>
      </c>
      <c r="BR78">
        <v>38.0119032258064</v>
      </c>
      <c r="BS78">
        <v>40.298129032258</v>
      </c>
      <c r="BT78">
        <v>39.3647096774193</v>
      </c>
      <c r="BU78">
        <v>38.941064516129</v>
      </c>
      <c r="BV78">
        <v>37.8889677419355</v>
      </c>
      <c r="BW78">
        <v>1459.51096774194</v>
      </c>
      <c r="BX78">
        <v>40.51</v>
      </c>
      <c r="BY78">
        <v>0</v>
      </c>
      <c r="BZ78">
        <v>1558546861.8</v>
      </c>
      <c r="CA78">
        <v>2.25915384615385</v>
      </c>
      <c r="CB78">
        <v>-0.00686496103017793</v>
      </c>
      <c r="CC78">
        <v>-108.256410705552</v>
      </c>
      <c r="CD78">
        <v>9405.62384615385</v>
      </c>
      <c r="CE78">
        <v>15</v>
      </c>
      <c r="CF78">
        <v>1558546704.5</v>
      </c>
      <c r="CG78" t="s">
        <v>250</v>
      </c>
      <c r="CH78">
        <v>12</v>
      </c>
      <c r="CI78">
        <v>1.64</v>
      </c>
      <c r="CJ78">
        <v>0.032</v>
      </c>
      <c r="CK78">
        <v>400</v>
      </c>
      <c r="CL78">
        <v>13</v>
      </c>
      <c r="CM78">
        <v>0.28</v>
      </c>
      <c r="CN78">
        <v>0.17</v>
      </c>
      <c r="CO78">
        <v>-14.454856097561</v>
      </c>
      <c r="CP78">
        <v>-1.8595609756097</v>
      </c>
      <c r="CQ78">
        <v>0.197181177116786</v>
      </c>
      <c r="CR78">
        <v>0</v>
      </c>
      <c r="CS78">
        <v>2.20951470588235</v>
      </c>
      <c r="CT78">
        <v>0.474049426840517</v>
      </c>
      <c r="CU78">
        <v>0.172738759117299</v>
      </c>
      <c r="CV78">
        <v>1</v>
      </c>
      <c r="CW78">
        <v>0.692716146341464</v>
      </c>
      <c r="CX78">
        <v>0.0233085156794434</v>
      </c>
      <c r="CY78">
        <v>0.00345114129981186</v>
      </c>
      <c r="CZ78">
        <v>1</v>
      </c>
      <c r="DA78">
        <v>2</v>
      </c>
      <c r="DB78">
        <v>3</v>
      </c>
      <c r="DC78" t="s">
        <v>258</v>
      </c>
      <c r="DD78">
        <v>1.85575</v>
      </c>
      <c r="DE78">
        <v>1.85384</v>
      </c>
      <c r="DF78">
        <v>1.85494</v>
      </c>
      <c r="DG78">
        <v>1.85928</v>
      </c>
      <c r="DH78">
        <v>1.85364</v>
      </c>
      <c r="DI78">
        <v>1.85806</v>
      </c>
      <c r="DJ78">
        <v>1.85524</v>
      </c>
      <c r="DK78">
        <v>1.85387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1.64</v>
      </c>
      <c r="DZ78">
        <v>0.032</v>
      </c>
      <c r="EA78">
        <v>2</v>
      </c>
      <c r="EB78">
        <v>507.564</v>
      </c>
      <c r="EC78">
        <v>542.603</v>
      </c>
      <c r="ED78">
        <v>15.8176</v>
      </c>
      <c r="EE78">
        <v>21.6003</v>
      </c>
      <c r="EF78">
        <v>30.0008</v>
      </c>
      <c r="EG78">
        <v>21.3945</v>
      </c>
      <c r="EH78">
        <v>21.3512</v>
      </c>
      <c r="EI78">
        <v>11.3987</v>
      </c>
      <c r="EJ78">
        <v>35.4149</v>
      </c>
      <c r="EK78">
        <v>62.3297</v>
      </c>
      <c r="EL78">
        <v>15.8099</v>
      </c>
      <c r="EM78">
        <v>200</v>
      </c>
      <c r="EN78">
        <v>13.2091</v>
      </c>
      <c r="EO78">
        <v>101.868</v>
      </c>
      <c r="EP78">
        <v>102.262</v>
      </c>
    </row>
    <row r="79" spans="1:146">
      <c r="A79">
        <v>63</v>
      </c>
      <c r="B79">
        <v>1558546853.5</v>
      </c>
      <c r="C79">
        <v>124</v>
      </c>
      <c r="D79" t="s">
        <v>380</v>
      </c>
      <c r="E79" t="s">
        <v>381</v>
      </c>
      <c r="H79">
        <v>1558546843.16129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-0.0417696440738352</v>
      </c>
      <c r="AF79">
        <v>0.0468900846946755</v>
      </c>
      <c r="AG79">
        <v>3.49403471033365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1558546843.16129</v>
      </c>
      <c r="AU79">
        <v>158.135451612903</v>
      </c>
      <c r="AV79">
        <v>172.652129032258</v>
      </c>
      <c r="AW79">
        <v>13.9510064516129</v>
      </c>
      <c r="AX79">
        <v>13.2572935483871</v>
      </c>
      <c r="AY79">
        <v>500.011870967742</v>
      </c>
      <c r="AZ79">
        <v>100.726612903226</v>
      </c>
      <c r="BA79">
        <v>0.199992483870968</v>
      </c>
      <c r="BB79">
        <v>19.9568709677419</v>
      </c>
      <c r="BC79">
        <v>20.4578806451613</v>
      </c>
      <c r="BD79">
        <v>999.9</v>
      </c>
      <c r="BE79">
        <v>0</v>
      </c>
      <c r="BF79">
        <v>0</v>
      </c>
      <c r="BG79">
        <v>10000.2893548387</v>
      </c>
      <c r="BH79">
        <v>0</v>
      </c>
      <c r="BI79">
        <v>115.962935483871</v>
      </c>
      <c r="BJ79">
        <v>1500.01387096774</v>
      </c>
      <c r="BK79">
        <v>0.972995967741936</v>
      </c>
      <c r="BL79">
        <v>0.0270041290322581</v>
      </c>
      <c r="BM79">
        <v>0</v>
      </c>
      <c r="BN79">
        <v>2.24351290322581</v>
      </c>
      <c r="BO79">
        <v>0</v>
      </c>
      <c r="BP79">
        <v>9400.43903225807</v>
      </c>
      <c r="BQ79">
        <v>13122.1193548387</v>
      </c>
      <c r="BR79">
        <v>37.9998064516129</v>
      </c>
      <c r="BS79">
        <v>40.284</v>
      </c>
      <c r="BT79">
        <v>39.3566129032258</v>
      </c>
      <c r="BU79">
        <v>38.941064516129</v>
      </c>
      <c r="BV79">
        <v>37.8789032258064</v>
      </c>
      <c r="BW79">
        <v>1459.50483870968</v>
      </c>
      <c r="BX79">
        <v>40.51</v>
      </c>
      <c r="BY79">
        <v>0</v>
      </c>
      <c r="BZ79">
        <v>1558546863.6</v>
      </c>
      <c r="CA79">
        <v>2.29388076923077</v>
      </c>
      <c r="CB79">
        <v>0.109671785715773</v>
      </c>
      <c r="CC79">
        <v>-194.909744086962</v>
      </c>
      <c r="CD79">
        <v>9402.40423076923</v>
      </c>
      <c r="CE79">
        <v>15</v>
      </c>
      <c r="CF79">
        <v>1558546704.5</v>
      </c>
      <c r="CG79" t="s">
        <v>250</v>
      </c>
      <c r="CH79">
        <v>12</v>
      </c>
      <c r="CI79">
        <v>1.64</v>
      </c>
      <c r="CJ79">
        <v>0.032</v>
      </c>
      <c r="CK79">
        <v>400</v>
      </c>
      <c r="CL79">
        <v>13</v>
      </c>
      <c r="CM79">
        <v>0.28</v>
      </c>
      <c r="CN79">
        <v>0.17</v>
      </c>
      <c r="CO79">
        <v>-14.5133292682927</v>
      </c>
      <c r="CP79">
        <v>-1.87789128919884</v>
      </c>
      <c r="CQ79">
        <v>0.199431801710788</v>
      </c>
      <c r="CR79">
        <v>0</v>
      </c>
      <c r="CS79">
        <v>2.24766470588235</v>
      </c>
      <c r="CT79">
        <v>0.685490722423985</v>
      </c>
      <c r="CU79">
        <v>0.190202118319299</v>
      </c>
      <c r="CV79">
        <v>1</v>
      </c>
      <c r="CW79">
        <v>0.693630878048781</v>
      </c>
      <c r="CX79">
        <v>0.0263866202090619</v>
      </c>
      <c r="CY79">
        <v>0.00364236570266594</v>
      </c>
      <c r="CZ79">
        <v>1</v>
      </c>
      <c r="DA79">
        <v>2</v>
      </c>
      <c r="DB79">
        <v>3</v>
      </c>
      <c r="DC79" t="s">
        <v>258</v>
      </c>
      <c r="DD79">
        <v>1.85573</v>
      </c>
      <c r="DE79">
        <v>1.85385</v>
      </c>
      <c r="DF79">
        <v>1.85492</v>
      </c>
      <c r="DG79">
        <v>1.85928</v>
      </c>
      <c r="DH79">
        <v>1.85364</v>
      </c>
      <c r="DI79">
        <v>1.85806</v>
      </c>
      <c r="DJ79">
        <v>1.85524</v>
      </c>
      <c r="DK79">
        <v>1.85384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1.64</v>
      </c>
      <c r="DZ79">
        <v>0.032</v>
      </c>
      <c r="EA79">
        <v>2</v>
      </c>
      <c r="EB79">
        <v>507.59</v>
      </c>
      <c r="EC79">
        <v>542.494</v>
      </c>
      <c r="ED79">
        <v>15.8253</v>
      </c>
      <c r="EE79">
        <v>21.6018</v>
      </c>
      <c r="EF79">
        <v>30.0007</v>
      </c>
      <c r="EG79">
        <v>21.3971</v>
      </c>
      <c r="EH79">
        <v>21.3538</v>
      </c>
      <c r="EI79">
        <v>11.506</v>
      </c>
      <c r="EJ79">
        <v>35.4149</v>
      </c>
      <c r="EK79">
        <v>62.3297</v>
      </c>
      <c r="EL79">
        <v>15.8099</v>
      </c>
      <c r="EM79">
        <v>200</v>
      </c>
      <c r="EN79">
        <v>13.1815</v>
      </c>
      <c r="EO79">
        <v>101.867</v>
      </c>
      <c r="EP79">
        <v>102.262</v>
      </c>
    </row>
    <row r="80" spans="1:146">
      <c r="A80">
        <v>64</v>
      </c>
      <c r="B80">
        <v>1558546855.5</v>
      </c>
      <c r="C80">
        <v>126</v>
      </c>
      <c r="D80" t="s">
        <v>382</v>
      </c>
      <c r="E80" t="s">
        <v>383</v>
      </c>
      <c r="H80">
        <v>1558546845.16129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-0.0417813147038801</v>
      </c>
      <c r="AF80">
        <v>0.0469031859993042</v>
      </c>
      <c r="AG80">
        <v>3.49480592289969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1558546845.16129</v>
      </c>
      <c r="AU80">
        <v>161.410741935484</v>
      </c>
      <c r="AV80">
        <v>175.99635483871</v>
      </c>
      <c r="AW80">
        <v>13.9554096774194</v>
      </c>
      <c r="AX80">
        <v>13.2607096774194</v>
      </c>
      <c r="AY80">
        <v>500.011129032258</v>
      </c>
      <c r="AZ80">
        <v>100.726709677419</v>
      </c>
      <c r="BA80">
        <v>0.199963967741936</v>
      </c>
      <c r="BB80">
        <v>19.9541935483871</v>
      </c>
      <c r="BC80">
        <v>20.4529935483871</v>
      </c>
      <c r="BD80">
        <v>999.9</v>
      </c>
      <c r="BE80">
        <v>0</v>
      </c>
      <c r="BF80">
        <v>0</v>
      </c>
      <c r="BG80">
        <v>10003.0738709677</v>
      </c>
      <c r="BH80">
        <v>0</v>
      </c>
      <c r="BI80">
        <v>114.355419354839</v>
      </c>
      <c r="BJ80">
        <v>1500.01516129032</v>
      </c>
      <c r="BK80">
        <v>0.972996129032258</v>
      </c>
      <c r="BL80">
        <v>0.0270039838709677</v>
      </c>
      <c r="BM80">
        <v>0</v>
      </c>
      <c r="BN80">
        <v>2.26746451612903</v>
      </c>
      <c r="BO80">
        <v>0</v>
      </c>
      <c r="BP80">
        <v>9402.48096774194</v>
      </c>
      <c r="BQ80">
        <v>13122.1322580645</v>
      </c>
      <c r="BR80">
        <v>37.9877096774193</v>
      </c>
      <c r="BS80">
        <v>40.2698709677419</v>
      </c>
      <c r="BT80">
        <v>39.3445161290323</v>
      </c>
      <c r="BU80">
        <v>38.941064516129</v>
      </c>
      <c r="BV80">
        <v>37.8728709677419</v>
      </c>
      <c r="BW80">
        <v>1459.5064516129</v>
      </c>
      <c r="BX80">
        <v>40.51</v>
      </c>
      <c r="BY80">
        <v>0</v>
      </c>
      <c r="BZ80">
        <v>1558546866</v>
      </c>
      <c r="CA80">
        <v>2.28665384615385</v>
      </c>
      <c r="CB80">
        <v>0.424977772703373</v>
      </c>
      <c r="CC80">
        <v>-220.957948891632</v>
      </c>
      <c r="CD80">
        <v>9401.45230769231</v>
      </c>
      <c r="CE80">
        <v>15</v>
      </c>
      <c r="CF80">
        <v>1558546704.5</v>
      </c>
      <c r="CG80" t="s">
        <v>250</v>
      </c>
      <c r="CH80">
        <v>12</v>
      </c>
      <c r="CI80">
        <v>1.64</v>
      </c>
      <c r="CJ80">
        <v>0.032</v>
      </c>
      <c r="CK80">
        <v>400</v>
      </c>
      <c r="CL80">
        <v>13</v>
      </c>
      <c r="CM80">
        <v>0.28</v>
      </c>
      <c r="CN80">
        <v>0.17</v>
      </c>
      <c r="CO80">
        <v>-14.5779414634146</v>
      </c>
      <c r="CP80">
        <v>-1.95258188153343</v>
      </c>
      <c r="CQ80">
        <v>0.207308348137779</v>
      </c>
      <c r="CR80">
        <v>0</v>
      </c>
      <c r="CS80">
        <v>2.27373235294118</v>
      </c>
      <c r="CT80">
        <v>0.560093972017682</v>
      </c>
      <c r="CU80">
        <v>0.186267890132636</v>
      </c>
      <c r="CV80">
        <v>1</v>
      </c>
      <c r="CW80">
        <v>0.694664634146341</v>
      </c>
      <c r="CX80">
        <v>0.018532055749131</v>
      </c>
      <c r="CY80">
        <v>0.00294223972888829</v>
      </c>
      <c r="CZ80">
        <v>1</v>
      </c>
      <c r="DA80">
        <v>2</v>
      </c>
      <c r="DB80">
        <v>3</v>
      </c>
      <c r="DC80" t="s">
        <v>258</v>
      </c>
      <c r="DD80">
        <v>1.85574</v>
      </c>
      <c r="DE80">
        <v>1.85387</v>
      </c>
      <c r="DF80">
        <v>1.85489</v>
      </c>
      <c r="DG80">
        <v>1.85928</v>
      </c>
      <c r="DH80">
        <v>1.85364</v>
      </c>
      <c r="DI80">
        <v>1.85805</v>
      </c>
      <c r="DJ80">
        <v>1.85524</v>
      </c>
      <c r="DK80">
        <v>1.85382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1.64</v>
      </c>
      <c r="DZ80">
        <v>0.032</v>
      </c>
      <c r="EA80">
        <v>2</v>
      </c>
      <c r="EB80">
        <v>507.429</v>
      </c>
      <c r="EC80">
        <v>542.73</v>
      </c>
      <c r="ED80">
        <v>15.8315</v>
      </c>
      <c r="EE80">
        <v>21.6033</v>
      </c>
      <c r="EF80">
        <v>30.0007</v>
      </c>
      <c r="EG80">
        <v>21.3995</v>
      </c>
      <c r="EH80">
        <v>21.3561</v>
      </c>
      <c r="EI80">
        <v>11.6562</v>
      </c>
      <c r="EJ80">
        <v>35.6966</v>
      </c>
      <c r="EK80">
        <v>62.3297</v>
      </c>
      <c r="EL80">
        <v>15.8484</v>
      </c>
      <c r="EM80">
        <v>205</v>
      </c>
      <c r="EN80">
        <v>13.1761</v>
      </c>
      <c r="EO80">
        <v>101.865</v>
      </c>
      <c r="EP80">
        <v>102.262</v>
      </c>
    </row>
    <row r="81" spans="1:146">
      <c r="A81">
        <v>65</v>
      </c>
      <c r="B81">
        <v>1558546857.5</v>
      </c>
      <c r="C81">
        <v>128</v>
      </c>
      <c r="D81" t="s">
        <v>384</v>
      </c>
      <c r="E81" t="s">
        <v>385</v>
      </c>
      <c r="H81">
        <v>1558546847.16129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-0.0418162582579376</v>
      </c>
      <c r="AF81">
        <v>0.0469424131999573</v>
      </c>
      <c r="AG81">
        <v>3.49711459326366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1558546847.16129</v>
      </c>
      <c r="AU81">
        <v>164.68764516129</v>
      </c>
      <c r="AV81">
        <v>179.350741935484</v>
      </c>
      <c r="AW81">
        <v>13.9588967741935</v>
      </c>
      <c r="AX81">
        <v>13.2637838709677</v>
      </c>
      <c r="AY81">
        <v>500.001161290323</v>
      </c>
      <c r="AZ81">
        <v>100.726903225806</v>
      </c>
      <c r="BA81">
        <v>0.199926580645161</v>
      </c>
      <c r="BB81">
        <v>19.9512225806452</v>
      </c>
      <c r="BC81">
        <v>20.4474677419355</v>
      </c>
      <c r="BD81">
        <v>999.9</v>
      </c>
      <c r="BE81">
        <v>0</v>
      </c>
      <c r="BF81">
        <v>0</v>
      </c>
      <c r="BG81">
        <v>10011.4206451613</v>
      </c>
      <c r="BH81">
        <v>0</v>
      </c>
      <c r="BI81">
        <v>113.328548387097</v>
      </c>
      <c r="BJ81">
        <v>1500.01580645161</v>
      </c>
      <c r="BK81">
        <v>0.972996290322581</v>
      </c>
      <c r="BL81">
        <v>0.0270038387096774</v>
      </c>
      <c r="BM81">
        <v>0</v>
      </c>
      <c r="BN81">
        <v>2.28696129032258</v>
      </c>
      <c r="BO81">
        <v>0</v>
      </c>
      <c r="BP81">
        <v>9398.75548387097</v>
      </c>
      <c r="BQ81">
        <v>13122.1419354839</v>
      </c>
      <c r="BR81">
        <v>37.9756129032258</v>
      </c>
      <c r="BS81">
        <v>40.2577741935484</v>
      </c>
      <c r="BT81">
        <v>39.3364193548387</v>
      </c>
      <c r="BU81">
        <v>38.937</v>
      </c>
      <c r="BV81">
        <v>37.8607741935484</v>
      </c>
      <c r="BW81">
        <v>1459.50741935484</v>
      </c>
      <c r="BX81">
        <v>40.51</v>
      </c>
      <c r="BY81">
        <v>0</v>
      </c>
      <c r="BZ81">
        <v>1558546867.8</v>
      </c>
      <c r="CA81">
        <v>2.28303846153846</v>
      </c>
      <c r="CB81">
        <v>0.877340159553723</v>
      </c>
      <c r="CC81">
        <v>-200.071795445322</v>
      </c>
      <c r="CD81">
        <v>9394.41230769231</v>
      </c>
      <c r="CE81">
        <v>15</v>
      </c>
      <c r="CF81">
        <v>1558546704.5</v>
      </c>
      <c r="CG81" t="s">
        <v>250</v>
      </c>
      <c r="CH81">
        <v>12</v>
      </c>
      <c r="CI81">
        <v>1.64</v>
      </c>
      <c r="CJ81">
        <v>0.032</v>
      </c>
      <c r="CK81">
        <v>400</v>
      </c>
      <c r="CL81">
        <v>13</v>
      </c>
      <c r="CM81">
        <v>0.28</v>
      </c>
      <c r="CN81">
        <v>0.17</v>
      </c>
      <c r="CO81">
        <v>-14.6568</v>
      </c>
      <c r="CP81">
        <v>-2.07215958188133</v>
      </c>
      <c r="CQ81">
        <v>0.219561814175194</v>
      </c>
      <c r="CR81">
        <v>0</v>
      </c>
      <c r="CS81">
        <v>2.28210294117647</v>
      </c>
      <c r="CT81">
        <v>0.141587835692307</v>
      </c>
      <c r="CU81">
        <v>0.189636005028355</v>
      </c>
      <c r="CV81">
        <v>1</v>
      </c>
      <c r="CW81">
        <v>0.695156512195122</v>
      </c>
      <c r="CX81">
        <v>0.00398084320557357</v>
      </c>
      <c r="CY81">
        <v>0.00209762838348863</v>
      </c>
      <c r="CZ81">
        <v>1</v>
      </c>
      <c r="DA81">
        <v>2</v>
      </c>
      <c r="DB81">
        <v>3</v>
      </c>
      <c r="DC81" t="s">
        <v>258</v>
      </c>
      <c r="DD81">
        <v>1.85574</v>
      </c>
      <c r="DE81">
        <v>1.85387</v>
      </c>
      <c r="DF81">
        <v>1.85489</v>
      </c>
      <c r="DG81">
        <v>1.85928</v>
      </c>
      <c r="DH81">
        <v>1.85364</v>
      </c>
      <c r="DI81">
        <v>1.85804</v>
      </c>
      <c r="DJ81">
        <v>1.85526</v>
      </c>
      <c r="DK81">
        <v>1.85383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1.64</v>
      </c>
      <c r="DZ81">
        <v>0.032</v>
      </c>
      <c r="EA81">
        <v>2</v>
      </c>
      <c r="EB81">
        <v>507.498</v>
      </c>
      <c r="EC81">
        <v>542.79</v>
      </c>
      <c r="ED81">
        <v>15.841</v>
      </c>
      <c r="EE81">
        <v>21.6051</v>
      </c>
      <c r="EF81">
        <v>30.0005</v>
      </c>
      <c r="EG81">
        <v>21.4018</v>
      </c>
      <c r="EH81">
        <v>21.3584</v>
      </c>
      <c r="EI81">
        <v>11.8205</v>
      </c>
      <c r="EJ81">
        <v>35.6966</v>
      </c>
      <c r="EK81">
        <v>62.3297</v>
      </c>
      <c r="EL81">
        <v>15.8484</v>
      </c>
      <c r="EM81">
        <v>210</v>
      </c>
      <c r="EN81">
        <v>13.1752</v>
      </c>
      <c r="EO81">
        <v>101.864</v>
      </c>
      <c r="EP81">
        <v>102.262</v>
      </c>
    </row>
    <row r="82" spans="1:146">
      <c r="A82">
        <v>66</v>
      </c>
      <c r="B82">
        <v>1558546859.5</v>
      </c>
      <c r="C82">
        <v>130</v>
      </c>
      <c r="D82" t="s">
        <v>386</v>
      </c>
      <c r="E82" t="s">
        <v>387</v>
      </c>
      <c r="H82">
        <v>1558546849.16129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-0.0418298664124496</v>
      </c>
      <c r="AF82">
        <v>0.0469576895455367</v>
      </c>
      <c r="AG82">
        <v>3.49801348129082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1558546849.16129</v>
      </c>
      <c r="AU82">
        <v>167.967516129032</v>
      </c>
      <c r="AV82">
        <v>182.680935483871</v>
      </c>
      <c r="AW82">
        <v>13.9613290322581</v>
      </c>
      <c r="AX82">
        <v>13.2656774193548</v>
      </c>
      <c r="AY82">
        <v>500.003451612903</v>
      </c>
      <c r="AZ82">
        <v>100.727032258065</v>
      </c>
      <c r="BA82">
        <v>0.199966774193548</v>
      </c>
      <c r="BB82">
        <v>19.9475935483871</v>
      </c>
      <c r="BC82">
        <v>20.4422709677419</v>
      </c>
      <c r="BD82">
        <v>999.9</v>
      </c>
      <c r="BE82">
        <v>0</v>
      </c>
      <c r="BF82">
        <v>0</v>
      </c>
      <c r="BG82">
        <v>10014.6658064516</v>
      </c>
      <c r="BH82">
        <v>0</v>
      </c>
      <c r="BI82">
        <v>113.490258064516</v>
      </c>
      <c r="BJ82">
        <v>1500.00935483871</v>
      </c>
      <c r="BK82">
        <v>0.972996129032258</v>
      </c>
      <c r="BL82">
        <v>0.0270039838709677</v>
      </c>
      <c r="BM82">
        <v>0</v>
      </c>
      <c r="BN82">
        <v>2.29808387096774</v>
      </c>
      <c r="BO82">
        <v>0</v>
      </c>
      <c r="BP82">
        <v>9400.72451612903</v>
      </c>
      <c r="BQ82">
        <v>13122.0806451613</v>
      </c>
      <c r="BR82">
        <v>37.9695161290322</v>
      </c>
      <c r="BS82">
        <v>40.2456774193548</v>
      </c>
      <c r="BT82">
        <v>39.3243225806452</v>
      </c>
      <c r="BU82">
        <v>38.937</v>
      </c>
      <c r="BV82">
        <v>37.8546774193548</v>
      </c>
      <c r="BW82">
        <v>1459.50032258065</v>
      </c>
      <c r="BX82">
        <v>40.51</v>
      </c>
      <c r="BY82">
        <v>0</v>
      </c>
      <c r="BZ82">
        <v>1558546869.6</v>
      </c>
      <c r="CA82">
        <v>2.31617307692308</v>
      </c>
      <c r="CB82">
        <v>0.593794861488475</v>
      </c>
      <c r="CC82">
        <v>-157.224957591616</v>
      </c>
      <c r="CD82">
        <v>9390.43192307692</v>
      </c>
      <c r="CE82">
        <v>15</v>
      </c>
      <c r="CF82">
        <v>1558546704.5</v>
      </c>
      <c r="CG82" t="s">
        <v>250</v>
      </c>
      <c r="CH82">
        <v>12</v>
      </c>
      <c r="CI82">
        <v>1.64</v>
      </c>
      <c r="CJ82">
        <v>0.032</v>
      </c>
      <c r="CK82">
        <v>400</v>
      </c>
      <c r="CL82">
        <v>13</v>
      </c>
      <c r="CM82">
        <v>0.28</v>
      </c>
      <c r="CN82">
        <v>0.17</v>
      </c>
      <c r="CO82">
        <v>-14.7096341463415</v>
      </c>
      <c r="CP82">
        <v>-2.16512613240488</v>
      </c>
      <c r="CQ82">
        <v>0.226972442304643</v>
      </c>
      <c r="CR82">
        <v>0</v>
      </c>
      <c r="CS82">
        <v>2.30832647058824</v>
      </c>
      <c r="CT82">
        <v>0.300091498685376</v>
      </c>
      <c r="CU82">
        <v>0.196279827720263</v>
      </c>
      <c r="CV82">
        <v>1</v>
      </c>
      <c r="CW82">
        <v>0.695610780487805</v>
      </c>
      <c r="CX82">
        <v>0.00251709407665483</v>
      </c>
      <c r="CY82">
        <v>0.00212980001937884</v>
      </c>
      <c r="CZ82">
        <v>1</v>
      </c>
      <c r="DA82">
        <v>2</v>
      </c>
      <c r="DB82">
        <v>3</v>
      </c>
      <c r="DC82" t="s">
        <v>258</v>
      </c>
      <c r="DD82">
        <v>1.85574</v>
      </c>
      <c r="DE82">
        <v>1.85387</v>
      </c>
      <c r="DF82">
        <v>1.85491</v>
      </c>
      <c r="DG82">
        <v>1.85928</v>
      </c>
      <c r="DH82">
        <v>1.85364</v>
      </c>
      <c r="DI82">
        <v>1.85805</v>
      </c>
      <c r="DJ82">
        <v>1.85527</v>
      </c>
      <c r="DK82">
        <v>1.85385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1.64</v>
      </c>
      <c r="DZ82">
        <v>0.032</v>
      </c>
      <c r="EA82">
        <v>2</v>
      </c>
      <c r="EB82">
        <v>507.795</v>
      </c>
      <c r="EC82">
        <v>542.487</v>
      </c>
      <c r="ED82">
        <v>15.8542</v>
      </c>
      <c r="EE82">
        <v>21.607</v>
      </c>
      <c r="EF82">
        <v>30.0004</v>
      </c>
      <c r="EG82">
        <v>21.4038</v>
      </c>
      <c r="EH82">
        <v>21.3609</v>
      </c>
      <c r="EI82">
        <v>11.9278</v>
      </c>
      <c r="EJ82">
        <v>35.6966</v>
      </c>
      <c r="EK82">
        <v>62.3297</v>
      </c>
      <c r="EL82">
        <v>15.8981</v>
      </c>
      <c r="EM82">
        <v>210</v>
      </c>
      <c r="EN82">
        <v>13.1692</v>
      </c>
      <c r="EO82">
        <v>101.865</v>
      </c>
      <c r="EP82">
        <v>102.261</v>
      </c>
    </row>
    <row r="83" spans="1:146">
      <c r="A83">
        <v>67</v>
      </c>
      <c r="B83">
        <v>1558546861.5</v>
      </c>
      <c r="C83">
        <v>132</v>
      </c>
      <c r="D83" t="s">
        <v>388</v>
      </c>
      <c r="E83" t="s">
        <v>389</v>
      </c>
      <c r="H83">
        <v>1558546851.16129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-0.0418452602387667</v>
      </c>
      <c r="AF83">
        <v>0.046974970464151</v>
      </c>
      <c r="AG83">
        <v>3.49903019827659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1558546851.16129</v>
      </c>
      <c r="AU83">
        <v>171.242709677419</v>
      </c>
      <c r="AV83">
        <v>186.024935483871</v>
      </c>
      <c r="AW83">
        <v>13.9629290322581</v>
      </c>
      <c r="AX83">
        <v>13.2660709677419</v>
      </c>
      <c r="AY83">
        <v>500.006774193548</v>
      </c>
      <c r="AZ83">
        <v>100.727</v>
      </c>
      <c r="BA83">
        <v>0.199959032258065</v>
      </c>
      <c r="BB83">
        <v>19.9431580645161</v>
      </c>
      <c r="BC83">
        <v>20.4372322580645</v>
      </c>
      <c r="BD83">
        <v>999.9</v>
      </c>
      <c r="BE83">
        <v>0</v>
      </c>
      <c r="BF83">
        <v>0</v>
      </c>
      <c r="BG83">
        <v>10018.354516129</v>
      </c>
      <c r="BH83">
        <v>0</v>
      </c>
      <c r="BI83">
        <v>114.153838709677</v>
      </c>
      <c r="BJ83">
        <v>1500.01</v>
      </c>
      <c r="BK83">
        <v>0.972996129032258</v>
      </c>
      <c r="BL83">
        <v>0.0270039838709677</v>
      </c>
      <c r="BM83">
        <v>0</v>
      </c>
      <c r="BN83">
        <v>2.29518387096774</v>
      </c>
      <c r="BO83">
        <v>0</v>
      </c>
      <c r="BP83">
        <v>9399.07548387097</v>
      </c>
      <c r="BQ83">
        <v>13122.0838709677</v>
      </c>
      <c r="BR83">
        <v>37.9634193548387</v>
      </c>
      <c r="BS83">
        <v>40.2335806451613</v>
      </c>
      <c r="BT83">
        <v>39.3122258064516</v>
      </c>
      <c r="BU83">
        <v>38.937</v>
      </c>
      <c r="BV83">
        <v>37.8485806451613</v>
      </c>
      <c r="BW83">
        <v>1459.50096774194</v>
      </c>
      <c r="BX83">
        <v>40.51</v>
      </c>
      <c r="BY83">
        <v>0</v>
      </c>
      <c r="BZ83">
        <v>1558546872</v>
      </c>
      <c r="CA83">
        <v>2.29735384615385</v>
      </c>
      <c r="CB83">
        <v>0.270167514020809</v>
      </c>
      <c r="CC83">
        <v>-49.182906120985</v>
      </c>
      <c r="CD83">
        <v>9387.00692307692</v>
      </c>
      <c r="CE83">
        <v>15</v>
      </c>
      <c r="CF83">
        <v>1558546704.5</v>
      </c>
      <c r="CG83" t="s">
        <v>250</v>
      </c>
      <c r="CH83">
        <v>12</v>
      </c>
      <c r="CI83">
        <v>1.64</v>
      </c>
      <c r="CJ83">
        <v>0.032</v>
      </c>
      <c r="CK83">
        <v>400</v>
      </c>
      <c r="CL83">
        <v>13</v>
      </c>
      <c r="CM83">
        <v>0.28</v>
      </c>
      <c r="CN83">
        <v>0.17</v>
      </c>
      <c r="CO83">
        <v>-14.774843902439</v>
      </c>
      <c r="CP83">
        <v>-2.10035331010439</v>
      </c>
      <c r="CQ83">
        <v>0.222153832714291</v>
      </c>
      <c r="CR83">
        <v>0</v>
      </c>
      <c r="CS83">
        <v>2.29810882352941</v>
      </c>
      <c r="CT83">
        <v>0.534891737909278</v>
      </c>
      <c r="CU83">
        <v>0.189748929110591</v>
      </c>
      <c r="CV83">
        <v>1</v>
      </c>
      <c r="CW83">
        <v>0.696716756097561</v>
      </c>
      <c r="CX83">
        <v>0.0179548850174184</v>
      </c>
      <c r="CY83">
        <v>0.00384610295500674</v>
      </c>
      <c r="CZ83">
        <v>1</v>
      </c>
      <c r="DA83">
        <v>2</v>
      </c>
      <c r="DB83">
        <v>3</v>
      </c>
      <c r="DC83" t="s">
        <v>258</v>
      </c>
      <c r="DD83">
        <v>1.85574</v>
      </c>
      <c r="DE83">
        <v>1.85388</v>
      </c>
      <c r="DF83">
        <v>1.85493</v>
      </c>
      <c r="DG83">
        <v>1.85928</v>
      </c>
      <c r="DH83">
        <v>1.85364</v>
      </c>
      <c r="DI83">
        <v>1.85805</v>
      </c>
      <c r="DJ83">
        <v>1.85527</v>
      </c>
      <c r="DK83">
        <v>1.85384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1.64</v>
      </c>
      <c r="DZ83">
        <v>0.032</v>
      </c>
      <c r="EA83">
        <v>2</v>
      </c>
      <c r="EB83">
        <v>507.601</v>
      </c>
      <c r="EC83">
        <v>542.653</v>
      </c>
      <c r="ED83">
        <v>15.8663</v>
      </c>
      <c r="EE83">
        <v>21.6083</v>
      </c>
      <c r="EF83">
        <v>30.0004</v>
      </c>
      <c r="EG83">
        <v>21.4061</v>
      </c>
      <c r="EH83">
        <v>21.3633</v>
      </c>
      <c r="EI83">
        <v>12.0774</v>
      </c>
      <c r="EJ83">
        <v>35.6966</v>
      </c>
      <c r="EK83">
        <v>62.3297</v>
      </c>
      <c r="EL83">
        <v>15.8981</v>
      </c>
      <c r="EM83">
        <v>215</v>
      </c>
      <c r="EN83">
        <v>13.1704</v>
      </c>
      <c r="EO83">
        <v>101.864</v>
      </c>
      <c r="EP83">
        <v>102.26</v>
      </c>
    </row>
    <row r="84" spans="1:146">
      <c r="A84">
        <v>68</v>
      </c>
      <c r="B84">
        <v>1558546863.5</v>
      </c>
      <c r="C84">
        <v>134</v>
      </c>
      <c r="D84" t="s">
        <v>390</v>
      </c>
      <c r="E84" t="s">
        <v>391</v>
      </c>
      <c r="H84">
        <v>1558546853.16129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-0.0418558140811668</v>
      </c>
      <c r="AF84">
        <v>0.0469868180768124</v>
      </c>
      <c r="AG84">
        <v>3.49972717262816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1558546853.16129</v>
      </c>
      <c r="AU84">
        <v>174.515838709677</v>
      </c>
      <c r="AV84">
        <v>189.380032258065</v>
      </c>
      <c r="AW84">
        <v>13.9636870967742</v>
      </c>
      <c r="AX84">
        <v>13.2658322580645</v>
      </c>
      <c r="AY84">
        <v>500.009483870968</v>
      </c>
      <c r="AZ84">
        <v>100.727064516129</v>
      </c>
      <c r="BA84">
        <v>0.199963806451613</v>
      </c>
      <c r="BB84">
        <v>19.9382161290323</v>
      </c>
      <c r="BC84">
        <v>20.4310387096774</v>
      </c>
      <c r="BD84">
        <v>999.9</v>
      </c>
      <c r="BE84">
        <v>0</v>
      </c>
      <c r="BF84">
        <v>0</v>
      </c>
      <c r="BG84">
        <v>10020.8748387097</v>
      </c>
      <c r="BH84">
        <v>0</v>
      </c>
      <c r="BI84">
        <v>114.300612903226</v>
      </c>
      <c r="BJ84">
        <v>1500.01</v>
      </c>
      <c r="BK84">
        <v>0.972996129032258</v>
      </c>
      <c r="BL84">
        <v>0.0270039838709677</v>
      </c>
      <c r="BM84">
        <v>0</v>
      </c>
      <c r="BN84">
        <v>2.31507096774193</v>
      </c>
      <c r="BO84">
        <v>0</v>
      </c>
      <c r="BP84">
        <v>9394.3835483871</v>
      </c>
      <c r="BQ84">
        <v>13122.0838709677</v>
      </c>
      <c r="BR84">
        <v>37.9553225806451</v>
      </c>
      <c r="BS84">
        <v>40.2214838709677</v>
      </c>
      <c r="BT84">
        <v>39.3001290322581</v>
      </c>
      <c r="BU84">
        <v>38.937</v>
      </c>
      <c r="BV84">
        <v>37.8424838709677</v>
      </c>
      <c r="BW84">
        <v>1459.50096774194</v>
      </c>
      <c r="BX84">
        <v>40.51</v>
      </c>
      <c r="BY84">
        <v>0</v>
      </c>
      <c r="BZ84">
        <v>1558546873.8</v>
      </c>
      <c r="CA84">
        <v>2.31773461538462</v>
      </c>
      <c r="CB84">
        <v>0.181199990280428</v>
      </c>
      <c r="CC84">
        <v>67.3398290395908</v>
      </c>
      <c r="CD84">
        <v>9382.265</v>
      </c>
      <c r="CE84">
        <v>15</v>
      </c>
      <c r="CF84">
        <v>1558546704.5</v>
      </c>
      <c r="CG84" t="s">
        <v>250</v>
      </c>
      <c r="CH84">
        <v>12</v>
      </c>
      <c r="CI84">
        <v>1.64</v>
      </c>
      <c r="CJ84">
        <v>0.032</v>
      </c>
      <c r="CK84">
        <v>400</v>
      </c>
      <c r="CL84">
        <v>13</v>
      </c>
      <c r="CM84">
        <v>0.28</v>
      </c>
      <c r="CN84">
        <v>0.17</v>
      </c>
      <c r="CO84">
        <v>-14.8592268292683</v>
      </c>
      <c r="CP84">
        <v>-2.08357421602768</v>
      </c>
      <c r="CQ84">
        <v>0.219532270003463</v>
      </c>
      <c r="CR84">
        <v>0</v>
      </c>
      <c r="CS84">
        <v>2.29565</v>
      </c>
      <c r="CT84">
        <v>0.202351243142709</v>
      </c>
      <c r="CU84">
        <v>0.198504756573622</v>
      </c>
      <c r="CV84">
        <v>1</v>
      </c>
      <c r="CW84">
        <v>0.697769756097561</v>
      </c>
      <c r="CX84">
        <v>0.0338111498257775</v>
      </c>
      <c r="CY84">
        <v>0.00497671445531889</v>
      </c>
      <c r="CZ84">
        <v>1</v>
      </c>
      <c r="DA84">
        <v>2</v>
      </c>
      <c r="DB84">
        <v>3</v>
      </c>
      <c r="DC84" t="s">
        <v>258</v>
      </c>
      <c r="DD84">
        <v>1.85574</v>
      </c>
      <c r="DE84">
        <v>1.85388</v>
      </c>
      <c r="DF84">
        <v>1.85495</v>
      </c>
      <c r="DG84">
        <v>1.85928</v>
      </c>
      <c r="DH84">
        <v>1.85364</v>
      </c>
      <c r="DI84">
        <v>1.85805</v>
      </c>
      <c r="DJ84">
        <v>1.85526</v>
      </c>
      <c r="DK84">
        <v>1.85384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1.64</v>
      </c>
      <c r="DZ84">
        <v>0.032</v>
      </c>
      <c r="EA84">
        <v>2</v>
      </c>
      <c r="EB84">
        <v>507.564</v>
      </c>
      <c r="EC84">
        <v>542.609</v>
      </c>
      <c r="ED84">
        <v>15.8857</v>
      </c>
      <c r="EE84">
        <v>21.6097</v>
      </c>
      <c r="EF84">
        <v>30.0003</v>
      </c>
      <c r="EG84">
        <v>21.4086</v>
      </c>
      <c r="EH84">
        <v>21.3655</v>
      </c>
      <c r="EI84">
        <v>12.2418</v>
      </c>
      <c r="EJ84">
        <v>35.9819</v>
      </c>
      <c r="EK84">
        <v>62.3297</v>
      </c>
      <c r="EL84">
        <v>15.8981</v>
      </c>
      <c r="EM84">
        <v>220</v>
      </c>
      <c r="EN84">
        <v>13.1678</v>
      </c>
      <c r="EO84">
        <v>101.865</v>
      </c>
      <c r="EP84">
        <v>102.259</v>
      </c>
    </row>
    <row r="85" spans="1:146">
      <c r="A85">
        <v>69</v>
      </c>
      <c r="B85">
        <v>1558546865.5</v>
      </c>
      <c r="C85">
        <v>136</v>
      </c>
      <c r="D85" t="s">
        <v>392</v>
      </c>
      <c r="E85" t="s">
        <v>393</v>
      </c>
      <c r="H85">
        <v>1558546855.16129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-0.0418551537283471</v>
      </c>
      <c r="AF85">
        <v>0.0469860767729223</v>
      </c>
      <c r="AG85">
        <v>3.49968356482684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1558546855.16129</v>
      </c>
      <c r="AU85">
        <v>177.792903225806</v>
      </c>
      <c r="AV85">
        <v>192.711096774194</v>
      </c>
      <c r="AW85">
        <v>13.9637161290323</v>
      </c>
      <c r="AX85">
        <v>13.2651193548387</v>
      </c>
      <c r="AY85">
        <v>500.012032258065</v>
      </c>
      <c r="AZ85">
        <v>100.727129032258</v>
      </c>
      <c r="BA85">
        <v>0.199992193548387</v>
      </c>
      <c r="BB85">
        <v>19.9330451612903</v>
      </c>
      <c r="BC85">
        <v>20.4236774193548</v>
      </c>
      <c r="BD85">
        <v>999.9</v>
      </c>
      <c r="BE85">
        <v>0</v>
      </c>
      <c r="BF85">
        <v>0</v>
      </c>
      <c r="BG85">
        <v>10020.7103225806</v>
      </c>
      <c r="BH85">
        <v>0</v>
      </c>
      <c r="BI85">
        <v>115.466032258065</v>
      </c>
      <c r="BJ85">
        <v>1500.01225806452</v>
      </c>
      <c r="BK85">
        <v>0.972996129032258</v>
      </c>
      <c r="BL85">
        <v>0.0270039838709677</v>
      </c>
      <c r="BM85">
        <v>0</v>
      </c>
      <c r="BN85">
        <v>2.30048709677419</v>
      </c>
      <c r="BO85">
        <v>0</v>
      </c>
      <c r="BP85">
        <v>9391.9835483871</v>
      </c>
      <c r="BQ85">
        <v>13122.1032258064</v>
      </c>
      <c r="BR85">
        <v>37.9432258064516</v>
      </c>
      <c r="BS85">
        <v>40.2093870967742</v>
      </c>
      <c r="BT85">
        <v>39.2880322580645</v>
      </c>
      <c r="BU85">
        <v>38.935</v>
      </c>
      <c r="BV85">
        <v>37.8363870967742</v>
      </c>
      <c r="BW85">
        <v>1459.50322580645</v>
      </c>
      <c r="BX85">
        <v>40.51</v>
      </c>
      <c r="BY85">
        <v>0</v>
      </c>
      <c r="BZ85">
        <v>1558546875.6</v>
      </c>
      <c r="CA85">
        <v>2.31257307692308</v>
      </c>
      <c r="CB85">
        <v>-0.726793177980642</v>
      </c>
      <c r="CC85">
        <v>27.1548725024284</v>
      </c>
      <c r="CD85">
        <v>9385.59538461538</v>
      </c>
      <c r="CE85">
        <v>15</v>
      </c>
      <c r="CF85">
        <v>1558546704.5</v>
      </c>
      <c r="CG85" t="s">
        <v>250</v>
      </c>
      <c r="CH85">
        <v>12</v>
      </c>
      <c r="CI85">
        <v>1.64</v>
      </c>
      <c r="CJ85">
        <v>0.032</v>
      </c>
      <c r="CK85">
        <v>400</v>
      </c>
      <c r="CL85">
        <v>13</v>
      </c>
      <c r="CM85">
        <v>0.28</v>
      </c>
      <c r="CN85">
        <v>0.17</v>
      </c>
      <c r="CO85">
        <v>-14.9154707317073</v>
      </c>
      <c r="CP85">
        <v>-2.09248013937301</v>
      </c>
      <c r="CQ85">
        <v>0.221427831379031</v>
      </c>
      <c r="CR85">
        <v>0</v>
      </c>
      <c r="CS85">
        <v>2.29628823529412</v>
      </c>
      <c r="CT85">
        <v>-0.160386978840762</v>
      </c>
      <c r="CU85">
        <v>0.208216424120088</v>
      </c>
      <c r="CV85">
        <v>1</v>
      </c>
      <c r="CW85">
        <v>0.698497487804878</v>
      </c>
      <c r="CX85">
        <v>0.0423236864111597</v>
      </c>
      <c r="CY85">
        <v>0.00534637729692461</v>
      </c>
      <c r="CZ85">
        <v>1</v>
      </c>
      <c r="DA85">
        <v>2</v>
      </c>
      <c r="DB85">
        <v>3</v>
      </c>
      <c r="DC85" t="s">
        <v>258</v>
      </c>
      <c r="DD85">
        <v>1.85574</v>
      </c>
      <c r="DE85">
        <v>1.85388</v>
      </c>
      <c r="DF85">
        <v>1.85493</v>
      </c>
      <c r="DG85">
        <v>1.85928</v>
      </c>
      <c r="DH85">
        <v>1.85364</v>
      </c>
      <c r="DI85">
        <v>1.85806</v>
      </c>
      <c r="DJ85">
        <v>1.85526</v>
      </c>
      <c r="DK85">
        <v>1.85384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1.64</v>
      </c>
      <c r="DZ85">
        <v>0.032</v>
      </c>
      <c r="EA85">
        <v>2</v>
      </c>
      <c r="EB85">
        <v>507.833</v>
      </c>
      <c r="EC85">
        <v>542.336</v>
      </c>
      <c r="ED85">
        <v>15.9035</v>
      </c>
      <c r="EE85">
        <v>21.6113</v>
      </c>
      <c r="EF85">
        <v>30.0004</v>
      </c>
      <c r="EG85">
        <v>21.4108</v>
      </c>
      <c r="EH85">
        <v>21.3677</v>
      </c>
      <c r="EI85">
        <v>12.3477</v>
      </c>
      <c r="EJ85">
        <v>35.9819</v>
      </c>
      <c r="EK85">
        <v>62.3297</v>
      </c>
      <c r="EL85">
        <v>15.9607</v>
      </c>
      <c r="EM85">
        <v>220</v>
      </c>
      <c r="EN85">
        <v>13.164</v>
      </c>
      <c r="EO85">
        <v>101.866</v>
      </c>
      <c r="EP85">
        <v>102.259</v>
      </c>
    </row>
    <row r="86" spans="1:146">
      <c r="A86">
        <v>70</v>
      </c>
      <c r="B86">
        <v>1558546867.5</v>
      </c>
      <c r="C86">
        <v>138</v>
      </c>
      <c r="D86" t="s">
        <v>394</v>
      </c>
      <c r="E86" t="s">
        <v>395</v>
      </c>
      <c r="H86">
        <v>1558546857.16129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-0.0418475948061809</v>
      </c>
      <c r="AF86">
        <v>0.0469775912205927</v>
      </c>
      <c r="AG86">
        <v>3.4991843781186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1558546857.16129</v>
      </c>
      <c r="AU86">
        <v>181.069064516129</v>
      </c>
      <c r="AV86">
        <v>196.056064516129</v>
      </c>
      <c r="AW86">
        <v>13.9632322580645</v>
      </c>
      <c r="AX86">
        <v>13.2619322580645</v>
      </c>
      <c r="AY86">
        <v>500.01435483871</v>
      </c>
      <c r="AZ86">
        <v>100.727193548387</v>
      </c>
      <c r="BA86">
        <v>0.200004451612903</v>
      </c>
      <c r="BB86">
        <v>19.9272903225806</v>
      </c>
      <c r="BC86">
        <v>20.4150161290323</v>
      </c>
      <c r="BD86">
        <v>999.9</v>
      </c>
      <c r="BE86">
        <v>0</v>
      </c>
      <c r="BF86">
        <v>0</v>
      </c>
      <c r="BG86">
        <v>10018.8941935484</v>
      </c>
      <c r="BH86">
        <v>0</v>
      </c>
      <c r="BI86">
        <v>117.084129032258</v>
      </c>
      <c r="BJ86">
        <v>1500.00870967742</v>
      </c>
      <c r="BK86">
        <v>0.972996129032258</v>
      </c>
      <c r="BL86">
        <v>0.0270039838709677</v>
      </c>
      <c r="BM86">
        <v>0</v>
      </c>
      <c r="BN86">
        <v>2.31234516129032</v>
      </c>
      <c r="BO86">
        <v>0</v>
      </c>
      <c r="BP86">
        <v>9388.2635483871</v>
      </c>
      <c r="BQ86">
        <v>13122.0709677419</v>
      </c>
      <c r="BR86">
        <v>37.931129032258</v>
      </c>
      <c r="BS86">
        <v>40.1972903225806</v>
      </c>
      <c r="BT86">
        <v>39.2779677419355</v>
      </c>
      <c r="BU86">
        <v>38.929</v>
      </c>
      <c r="BV86">
        <v>37.8282903225806</v>
      </c>
      <c r="BW86">
        <v>1459.49967741935</v>
      </c>
      <c r="BX86">
        <v>40.51</v>
      </c>
      <c r="BY86">
        <v>0</v>
      </c>
      <c r="BZ86">
        <v>1558546878</v>
      </c>
      <c r="CA86">
        <v>2.33060769230769</v>
      </c>
      <c r="CB86">
        <v>-0.677073513520036</v>
      </c>
      <c r="CC86">
        <v>-11.0981189703539</v>
      </c>
      <c r="CD86">
        <v>9385.65846153846</v>
      </c>
      <c r="CE86">
        <v>15</v>
      </c>
      <c r="CF86">
        <v>1558546704.5</v>
      </c>
      <c r="CG86" t="s">
        <v>250</v>
      </c>
      <c r="CH86">
        <v>12</v>
      </c>
      <c r="CI86">
        <v>1.64</v>
      </c>
      <c r="CJ86">
        <v>0.032</v>
      </c>
      <c r="CK86">
        <v>400</v>
      </c>
      <c r="CL86">
        <v>13</v>
      </c>
      <c r="CM86">
        <v>0.28</v>
      </c>
      <c r="CN86">
        <v>0.17</v>
      </c>
      <c r="CO86">
        <v>-14.9795048780488</v>
      </c>
      <c r="CP86">
        <v>-2.01449059233473</v>
      </c>
      <c r="CQ86">
        <v>0.215896915274362</v>
      </c>
      <c r="CR86">
        <v>0</v>
      </c>
      <c r="CS86">
        <v>2.29622941176471</v>
      </c>
      <c r="CT86">
        <v>0.000139575718647677</v>
      </c>
      <c r="CU86">
        <v>0.204357107462017</v>
      </c>
      <c r="CV86">
        <v>1</v>
      </c>
      <c r="CW86">
        <v>0.700956268292683</v>
      </c>
      <c r="CX86">
        <v>0.0693456794425334</v>
      </c>
      <c r="CY86">
        <v>0.00835622593952612</v>
      </c>
      <c r="CZ86">
        <v>1</v>
      </c>
      <c r="DA86">
        <v>2</v>
      </c>
      <c r="DB86">
        <v>3</v>
      </c>
      <c r="DC86" t="s">
        <v>258</v>
      </c>
      <c r="DD86">
        <v>1.85571</v>
      </c>
      <c r="DE86">
        <v>1.85385</v>
      </c>
      <c r="DF86">
        <v>1.8549</v>
      </c>
      <c r="DG86">
        <v>1.85928</v>
      </c>
      <c r="DH86">
        <v>1.85364</v>
      </c>
      <c r="DI86">
        <v>1.85805</v>
      </c>
      <c r="DJ86">
        <v>1.85524</v>
      </c>
      <c r="DK86">
        <v>1.85382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1.64</v>
      </c>
      <c r="DZ86">
        <v>0.032</v>
      </c>
      <c r="EA86">
        <v>2</v>
      </c>
      <c r="EB86">
        <v>507.73</v>
      </c>
      <c r="EC86">
        <v>542.536</v>
      </c>
      <c r="ED86">
        <v>15.9263</v>
      </c>
      <c r="EE86">
        <v>21.6127</v>
      </c>
      <c r="EF86">
        <v>30.0002</v>
      </c>
      <c r="EG86">
        <v>21.4128</v>
      </c>
      <c r="EH86">
        <v>21.3699</v>
      </c>
      <c r="EI86">
        <v>12.4954</v>
      </c>
      <c r="EJ86">
        <v>35.9819</v>
      </c>
      <c r="EK86">
        <v>62.3297</v>
      </c>
      <c r="EL86">
        <v>15.9607</v>
      </c>
      <c r="EM86">
        <v>225</v>
      </c>
      <c r="EN86">
        <v>13.1662</v>
      </c>
      <c r="EO86">
        <v>101.865</v>
      </c>
      <c r="EP86">
        <v>102.258</v>
      </c>
    </row>
    <row r="87" spans="1:146">
      <c r="A87">
        <v>71</v>
      </c>
      <c r="B87">
        <v>1558546869.5</v>
      </c>
      <c r="C87">
        <v>140</v>
      </c>
      <c r="D87" t="s">
        <v>396</v>
      </c>
      <c r="E87" t="s">
        <v>397</v>
      </c>
      <c r="H87">
        <v>1558546859.16129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-0.0418341290475891</v>
      </c>
      <c r="AF87">
        <v>0.0469624747269082</v>
      </c>
      <c r="AG87">
        <v>3.49829502896838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1558546859.16129</v>
      </c>
      <c r="AU87">
        <v>184.344935483871</v>
      </c>
      <c r="AV87">
        <v>199.414064516129</v>
      </c>
      <c r="AW87">
        <v>13.9621161290323</v>
      </c>
      <c r="AX87">
        <v>13.2561483870968</v>
      </c>
      <c r="AY87">
        <v>500.012709677419</v>
      </c>
      <c r="AZ87">
        <v>100.727225806452</v>
      </c>
      <c r="BA87">
        <v>0.200003387096774</v>
      </c>
      <c r="BB87">
        <v>19.9213774193548</v>
      </c>
      <c r="BC87">
        <v>20.4064870967742</v>
      </c>
      <c r="BD87">
        <v>999.9</v>
      </c>
      <c r="BE87">
        <v>0</v>
      </c>
      <c r="BF87">
        <v>0</v>
      </c>
      <c r="BG87">
        <v>10015.6670967742</v>
      </c>
      <c r="BH87">
        <v>0</v>
      </c>
      <c r="BI87">
        <v>117.348451612903</v>
      </c>
      <c r="BJ87">
        <v>1500.01419354839</v>
      </c>
      <c r="BK87">
        <v>0.972996290322581</v>
      </c>
      <c r="BL87">
        <v>0.0270038387096774</v>
      </c>
      <c r="BM87">
        <v>0</v>
      </c>
      <c r="BN87">
        <v>2.32772258064516</v>
      </c>
      <c r="BO87">
        <v>0</v>
      </c>
      <c r="BP87">
        <v>9385.77741935484</v>
      </c>
      <c r="BQ87">
        <v>13122.1193548387</v>
      </c>
      <c r="BR87">
        <v>37.9190322580645</v>
      </c>
      <c r="BS87">
        <v>40.1831612903226</v>
      </c>
      <c r="BT87">
        <v>39.2658709677419</v>
      </c>
      <c r="BU87">
        <v>38.923</v>
      </c>
      <c r="BV87">
        <v>37.8181935483871</v>
      </c>
      <c r="BW87">
        <v>1459.50516129032</v>
      </c>
      <c r="BX87">
        <v>40.51</v>
      </c>
      <c r="BY87">
        <v>0</v>
      </c>
      <c r="BZ87">
        <v>1558546879.8</v>
      </c>
      <c r="CA87">
        <v>2.28685</v>
      </c>
      <c r="CB87">
        <v>-0.266670094832529</v>
      </c>
      <c r="CC87">
        <v>5.32239385666846</v>
      </c>
      <c r="CD87">
        <v>9389.12538461538</v>
      </c>
      <c r="CE87">
        <v>15</v>
      </c>
      <c r="CF87">
        <v>1558546704.5</v>
      </c>
      <c r="CG87" t="s">
        <v>250</v>
      </c>
      <c r="CH87">
        <v>12</v>
      </c>
      <c r="CI87">
        <v>1.64</v>
      </c>
      <c r="CJ87">
        <v>0.032</v>
      </c>
      <c r="CK87">
        <v>400</v>
      </c>
      <c r="CL87">
        <v>13</v>
      </c>
      <c r="CM87">
        <v>0.28</v>
      </c>
      <c r="CN87">
        <v>0.17</v>
      </c>
      <c r="CO87">
        <v>-15.0637</v>
      </c>
      <c r="CP87">
        <v>-1.9954264808362</v>
      </c>
      <c r="CQ87">
        <v>0.213126476820575</v>
      </c>
      <c r="CR87">
        <v>0</v>
      </c>
      <c r="CS87">
        <v>2.31370294117647</v>
      </c>
      <c r="CT87">
        <v>-0.326651490339366</v>
      </c>
      <c r="CU87">
        <v>0.197260944653186</v>
      </c>
      <c r="CV87">
        <v>1</v>
      </c>
      <c r="CW87">
        <v>0.705477463414634</v>
      </c>
      <c r="CX87">
        <v>0.113344097560975</v>
      </c>
      <c r="CY87">
        <v>0.0136396834794431</v>
      </c>
      <c r="CZ87">
        <v>0</v>
      </c>
      <c r="DA87">
        <v>1</v>
      </c>
      <c r="DB87">
        <v>3</v>
      </c>
      <c r="DC87" t="s">
        <v>251</v>
      </c>
      <c r="DD87">
        <v>1.8557</v>
      </c>
      <c r="DE87">
        <v>1.85384</v>
      </c>
      <c r="DF87">
        <v>1.8549</v>
      </c>
      <c r="DG87">
        <v>1.85928</v>
      </c>
      <c r="DH87">
        <v>1.85364</v>
      </c>
      <c r="DI87">
        <v>1.85805</v>
      </c>
      <c r="DJ87">
        <v>1.85524</v>
      </c>
      <c r="DK87">
        <v>1.85382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1.64</v>
      </c>
      <c r="DZ87">
        <v>0.032</v>
      </c>
      <c r="EA87">
        <v>2</v>
      </c>
      <c r="EB87">
        <v>507.568</v>
      </c>
      <c r="EC87">
        <v>542.596</v>
      </c>
      <c r="ED87">
        <v>15.9544</v>
      </c>
      <c r="EE87">
        <v>21.6136</v>
      </c>
      <c r="EF87">
        <v>30.0001</v>
      </c>
      <c r="EG87">
        <v>21.4151</v>
      </c>
      <c r="EH87">
        <v>21.3722</v>
      </c>
      <c r="EI87">
        <v>12.658</v>
      </c>
      <c r="EJ87">
        <v>35.9819</v>
      </c>
      <c r="EK87">
        <v>62.3297</v>
      </c>
      <c r="EL87">
        <v>16.0309</v>
      </c>
      <c r="EM87">
        <v>230</v>
      </c>
      <c r="EN87">
        <v>13.1684</v>
      </c>
      <c r="EO87">
        <v>101.865</v>
      </c>
      <c r="EP87">
        <v>102.258</v>
      </c>
    </row>
    <row r="88" spans="1:146">
      <c r="A88">
        <v>72</v>
      </c>
      <c r="B88">
        <v>1558546871.5</v>
      </c>
      <c r="C88">
        <v>142</v>
      </c>
      <c r="D88" t="s">
        <v>398</v>
      </c>
      <c r="E88" t="s">
        <v>399</v>
      </c>
      <c r="H88">
        <v>1558546861.16129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-0.0418251155699764</v>
      </c>
      <c r="AF88">
        <v>0.0469523563086639</v>
      </c>
      <c r="AG88">
        <v>3.49769967557529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1558546861.16129</v>
      </c>
      <c r="AU88">
        <v>187.623806451613</v>
      </c>
      <c r="AV88">
        <v>202.749193548387</v>
      </c>
      <c r="AW88">
        <v>13.9601193548387</v>
      </c>
      <c r="AX88">
        <v>13.2500483870968</v>
      </c>
      <c r="AY88">
        <v>500.012741935484</v>
      </c>
      <c r="AZ88">
        <v>100.727032258065</v>
      </c>
      <c r="BA88">
        <v>0.199992741935484</v>
      </c>
      <c r="BB88">
        <v>19.9156580645161</v>
      </c>
      <c r="BC88">
        <v>20.3990516129032</v>
      </c>
      <c r="BD88">
        <v>999.9</v>
      </c>
      <c r="BE88">
        <v>0</v>
      </c>
      <c r="BF88">
        <v>0</v>
      </c>
      <c r="BG88">
        <v>10013.5283870968</v>
      </c>
      <c r="BH88">
        <v>0</v>
      </c>
      <c r="BI88">
        <v>115.253677419355</v>
      </c>
      <c r="BJ88">
        <v>1500.01967741935</v>
      </c>
      <c r="BK88">
        <v>0.972996290322581</v>
      </c>
      <c r="BL88">
        <v>0.0270038387096774</v>
      </c>
      <c r="BM88">
        <v>0</v>
      </c>
      <c r="BN88">
        <v>2.29997741935484</v>
      </c>
      <c r="BO88">
        <v>0</v>
      </c>
      <c r="BP88">
        <v>9390.73806451613</v>
      </c>
      <c r="BQ88">
        <v>13122.164516129</v>
      </c>
      <c r="BR88">
        <v>37.911</v>
      </c>
      <c r="BS88">
        <v>40.1649677419355</v>
      </c>
      <c r="BT88">
        <v>39.2537741935484</v>
      </c>
      <c r="BU88">
        <v>38.917</v>
      </c>
      <c r="BV88">
        <v>37.8060967741935</v>
      </c>
      <c r="BW88">
        <v>1459.51064516129</v>
      </c>
      <c r="BX88">
        <v>40.51</v>
      </c>
      <c r="BY88">
        <v>0</v>
      </c>
      <c r="BZ88">
        <v>1558546881.6</v>
      </c>
      <c r="CA88">
        <v>2.26589230769231</v>
      </c>
      <c r="CB88">
        <v>-0.889777787899199</v>
      </c>
      <c r="CC88">
        <v>134.830769511847</v>
      </c>
      <c r="CD88">
        <v>9390.49846153846</v>
      </c>
      <c r="CE88">
        <v>15</v>
      </c>
      <c r="CF88">
        <v>1558546704.5</v>
      </c>
      <c r="CG88" t="s">
        <v>250</v>
      </c>
      <c r="CH88">
        <v>12</v>
      </c>
      <c r="CI88">
        <v>1.64</v>
      </c>
      <c r="CJ88">
        <v>0.032</v>
      </c>
      <c r="CK88">
        <v>400</v>
      </c>
      <c r="CL88">
        <v>13</v>
      </c>
      <c r="CM88">
        <v>0.28</v>
      </c>
      <c r="CN88">
        <v>0.17</v>
      </c>
      <c r="CO88">
        <v>-15.1225463414634</v>
      </c>
      <c r="CP88">
        <v>-1.98637212543546</v>
      </c>
      <c r="CQ88">
        <v>0.21364151772624</v>
      </c>
      <c r="CR88">
        <v>0</v>
      </c>
      <c r="CS88">
        <v>2.29155882352941</v>
      </c>
      <c r="CT88">
        <v>-0.775812395142148</v>
      </c>
      <c r="CU88">
        <v>0.212658844600574</v>
      </c>
      <c r="CV88">
        <v>1</v>
      </c>
      <c r="CW88">
        <v>0.70972112195122</v>
      </c>
      <c r="CX88">
        <v>0.140116139372814</v>
      </c>
      <c r="CY88">
        <v>0.0159240478188288</v>
      </c>
      <c r="CZ88">
        <v>0</v>
      </c>
      <c r="DA88">
        <v>1</v>
      </c>
      <c r="DB88">
        <v>3</v>
      </c>
      <c r="DC88" t="s">
        <v>251</v>
      </c>
      <c r="DD88">
        <v>1.85571</v>
      </c>
      <c r="DE88">
        <v>1.85384</v>
      </c>
      <c r="DF88">
        <v>1.85492</v>
      </c>
      <c r="DG88">
        <v>1.85928</v>
      </c>
      <c r="DH88">
        <v>1.85364</v>
      </c>
      <c r="DI88">
        <v>1.85806</v>
      </c>
      <c r="DJ88">
        <v>1.85524</v>
      </c>
      <c r="DK88">
        <v>1.85381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1.64</v>
      </c>
      <c r="DZ88">
        <v>0.032</v>
      </c>
      <c r="EA88">
        <v>2</v>
      </c>
      <c r="EB88">
        <v>507.729</v>
      </c>
      <c r="EC88">
        <v>542.494</v>
      </c>
      <c r="ED88">
        <v>15.9781</v>
      </c>
      <c r="EE88">
        <v>21.6145</v>
      </c>
      <c r="EF88">
        <v>30.0001</v>
      </c>
      <c r="EG88">
        <v>21.4174</v>
      </c>
      <c r="EH88">
        <v>21.374</v>
      </c>
      <c r="EI88">
        <v>12.7644</v>
      </c>
      <c r="EJ88">
        <v>35.9819</v>
      </c>
      <c r="EK88">
        <v>62.3297</v>
      </c>
      <c r="EL88">
        <v>16.0309</v>
      </c>
      <c r="EM88">
        <v>230</v>
      </c>
      <c r="EN88">
        <v>13.1733</v>
      </c>
      <c r="EO88">
        <v>101.867</v>
      </c>
      <c r="EP88">
        <v>102.258</v>
      </c>
    </row>
    <row r="89" spans="1:146">
      <c r="A89">
        <v>73</v>
      </c>
      <c r="B89">
        <v>1558546873.5</v>
      </c>
      <c r="C89">
        <v>144</v>
      </c>
      <c r="D89" t="s">
        <v>400</v>
      </c>
      <c r="E89" t="s">
        <v>401</v>
      </c>
      <c r="H89">
        <v>1558546863.16129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-0.0418209837355357</v>
      </c>
      <c r="AF89">
        <v>0.0469477179625356</v>
      </c>
      <c r="AG89">
        <v>3.49742674680298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1558546863.16129</v>
      </c>
      <c r="AU89">
        <v>190.902967741935</v>
      </c>
      <c r="AV89">
        <v>206.095967741935</v>
      </c>
      <c r="AW89">
        <v>13.9572225806452</v>
      </c>
      <c r="AX89">
        <v>13.2444903225806</v>
      </c>
      <c r="AY89">
        <v>500.012193548387</v>
      </c>
      <c r="AZ89">
        <v>100.726806451613</v>
      </c>
      <c r="BA89">
        <v>0.199974258064516</v>
      </c>
      <c r="BB89">
        <v>19.9100161290323</v>
      </c>
      <c r="BC89">
        <v>20.3918709677419</v>
      </c>
      <c r="BD89">
        <v>999.9</v>
      </c>
      <c r="BE89">
        <v>0</v>
      </c>
      <c r="BF89">
        <v>0</v>
      </c>
      <c r="BG89">
        <v>10012.5616129032</v>
      </c>
      <c r="BH89">
        <v>0</v>
      </c>
      <c r="BI89">
        <v>111.553935483871</v>
      </c>
      <c r="BJ89">
        <v>1500.01806451613</v>
      </c>
      <c r="BK89">
        <v>0.972996129032258</v>
      </c>
      <c r="BL89">
        <v>0.0270039838709677</v>
      </c>
      <c r="BM89">
        <v>0</v>
      </c>
      <c r="BN89">
        <v>2.30663225806452</v>
      </c>
      <c r="BO89">
        <v>0</v>
      </c>
      <c r="BP89">
        <v>9394.62806451613</v>
      </c>
      <c r="BQ89">
        <v>13122.1516129032</v>
      </c>
      <c r="BR89">
        <v>37.905</v>
      </c>
      <c r="BS89">
        <v>40.1467741935484</v>
      </c>
      <c r="BT89">
        <v>39.2416774193548</v>
      </c>
      <c r="BU89">
        <v>38.911</v>
      </c>
      <c r="BV89">
        <v>37.8000967741935</v>
      </c>
      <c r="BW89">
        <v>1459.50903225806</v>
      </c>
      <c r="BX89">
        <v>40.51</v>
      </c>
      <c r="BY89">
        <v>0</v>
      </c>
      <c r="BZ89">
        <v>1558546884</v>
      </c>
      <c r="CA89">
        <v>2.25733076923077</v>
      </c>
      <c r="CB89">
        <v>-0.164000005327947</v>
      </c>
      <c r="CC89">
        <v>177.695726563111</v>
      </c>
      <c r="CD89">
        <v>9397.44923076923</v>
      </c>
      <c r="CE89">
        <v>15</v>
      </c>
      <c r="CF89">
        <v>1558546704.5</v>
      </c>
      <c r="CG89" t="s">
        <v>250</v>
      </c>
      <c r="CH89">
        <v>12</v>
      </c>
      <c r="CI89">
        <v>1.64</v>
      </c>
      <c r="CJ89">
        <v>0.032</v>
      </c>
      <c r="CK89">
        <v>400</v>
      </c>
      <c r="CL89">
        <v>13</v>
      </c>
      <c r="CM89">
        <v>0.28</v>
      </c>
      <c r="CN89">
        <v>0.17</v>
      </c>
      <c r="CO89">
        <v>-15.1857487804878</v>
      </c>
      <c r="CP89">
        <v>-1.93732891986107</v>
      </c>
      <c r="CQ89">
        <v>0.210547463071465</v>
      </c>
      <c r="CR89">
        <v>0</v>
      </c>
      <c r="CS89">
        <v>2.29117941176471</v>
      </c>
      <c r="CT89">
        <v>-0.670082627130386</v>
      </c>
      <c r="CU89">
        <v>0.21577954814962</v>
      </c>
      <c r="CV89">
        <v>1</v>
      </c>
      <c r="CW89">
        <v>0.712545975609756</v>
      </c>
      <c r="CX89">
        <v>0.143749275261348</v>
      </c>
      <c r="CY89">
        <v>0.0161509053427246</v>
      </c>
      <c r="CZ89">
        <v>0</v>
      </c>
      <c r="DA89">
        <v>1</v>
      </c>
      <c r="DB89">
        <v>3</v>
      </c>
      <c r="DC89" t="s">
        <v>251</v>
      </c>
      <c r="DD89">
        <v>1.85573</v>
      </c>
      <c r="DE89">
        <v>1.85382</v>
      </c>
      <c r="DF89">
        <v>1.85489</v>
      </c>
      <c r="DG89">
        <v>1.85928</v>
      </c>
      <c r="DH89">
        <v>1.85364</v>
      </c>
      <c r="DI89">
        <v>1.85806</v>
      </c>
      <c r="DJ89">
        <v>1.85523</v>
      </c>
      <c r="DK89">
        <v>1.85381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1.64</v>
      </c>
      <c r="DZ89">
        <v>0.032</v>
      </c>
      <c r="EA89">
        <v>2</v>
      </c>
      <c r="EB89">
        <v>507.639</v>
      </c>
      <c r="EC89">
        <v>542.621</v>
      </c>
      <c r="ED89">
        <v>16.0099</v>
      </c>
      <c r="EE89">
        <v>21.6156</v>
      </c>
      <c r="EF89">
        <v>30</v>
      </c>
      <c r="EG89">
        <v>21.4192</v>
      </c>
      <c r="EH89">
        <v>21.3759</v>
      </c>
      <c r="EI89">
        <v>12.9127</v>
      </c>
      <c r="EJ89">
        <v>35.9819</v>
      </c>
      <c r="EK89">
        <v>62.3297</v>
      </c>
      <c r="EL89">
        <v>16.0309</v>
      </c>
      <c r="EM89">
        <v>235</v>
      </c>
      <c r="EN89">
        <v>13.1745</v>
      </c>
      <c r="EO89">
        <v>101.866</v>
      </c>
      <c r="EP89">
        <v>102.257</v>
      </c>
    </row>
    <row r="90" spans="1:146">
      <c r="A90">
        <v>74</v>
      </c>
      <c r="B90">
        <v>1558546875.5</v>
      </c>
      <c r="C90">
        <v>146</v>
      </c>
      <c r="D90" t="s">
        <v>402</v>
      </c>
      <c r="E90" t="s">
        <v>403</v>
      </c>
      <c r="H90">
        <v>1558546865.16129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-0.0418206742425756</v>
      </c>
      <c r="AF90">
        <v>0.0469473705295749</v>
      </c>
      <c r="AG90">
        <v>3.49740630283084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1558546865.16129</v>
      </c>
      <c r="AU90">
        <v>194.18435483871</v>
      </c>
      <c r="AV90">
        <v>209.453419354839</v>
      </c>
      <c r="AW90">
        <v>13.9539322580645</v>
      </c>
      <c r="AX90">
        <v>13.2393903225806</v>
      </c>
      <c r="AY90">
        <v>500.012580645161</v>
      </c>
      <c r="AZ90">
        <v>100.72664516129</v>
      </c>
      <c r="BA90">
        <v>0.199973483870968</v>
      </c>
      <c r="BB90">
        <v>19.9045032258065</v>
      </c>
      <c r="BC90">
        <v>20.3840935483871</v>
      </c>
      <c r="BD90">
        <v>999.9</v>
      </c>
      <c r="BE90">
        <v>0</v>
      </c>
      <c r="BF90">
        <v>0</v>
      </c>
      <c r="BG90">
        <v>10012.5035483871</v>
      </c>
      <c r="BH90">
        <v>0</v>
      </c>
      <c r="BI90">
        <v>110.118967741935</v>
      </c>
      <c r="BJ90">
        <v>1500.01967741935</v>
      </c>
      <c r="BK90">
        <v>0.972995967741936</v>
      </c>
      <c r="BL90">
        <v>0.0270041290322581</v>
      </c>
      <c r="BM90">
        <v>0</v>
      </c>
      <c r="BN90">
        <v>2.28937096774193</v>
      </c>
      <c r="BO90">
        <v>0</v>
      </c>
      <c r="BP90">
        <v>9397.59870967742</v>
      </c>
      <c r="BQ90">
        <v>13122.1580645161</v>
      </c>
      <c r="BR90">
        <v>37.899</v>
      </c>
      <c r="BS90">
        <v>40.1346774193548</v>
      </c>
      <c r="BT90">
        <v>39.2295806451613</v>
      </c>
      <c r="BU90">
        <v>38.905</v>
      </c>
      <c r="BV90">
        <v>37.788</v>
      </c>
      <c r="BW90">
        <v>1459.51032258064</v>
      </c>
      <c r="BX90">
        <v>40.51</v>
      </c>
      <c r="BY90">
        <v>0</v>
      </c>
      <c r="BZ90">
        <v>1558546885.8</v>
      </c>
      <c r="CA90">
        <v>2.24402692307692</v>
      </c>
      <c r="CB90">
        <v>-0.0035589815970983</v>
      </c>
      <c r="CC90">
        <v>216.654701186852</v>
      </c>
      <c r="CD90">
        <v>9403.28576923077</v>
      </c>
      <c r="CE90">
        <v>15</v>
      </c>
      <c r="CF90">
        <v>1558546704.5</v>
      </c>
      <c r="CG90" t="s">
        <v>250</v>
      </c>
      <c r="CH90">
        <v>12</v>
      </c>
      <c r="CI90">
        <v>1.64</v>
      </c>
      <c r="CJ90">
        <v>0.032</v>
      </c>
      <c r="CK90">
        <v>400</v>
      </c>
      <c r="CL90">
        <v>13</v>
      </c>
      <c r="CM90">
        <v>0.28</v>
      </c>
      <c r="CN90">
        <v>0.17</v>
      </c>
      <c r="CO90">
        <v>-15.2642756097561</v>
      </c>
      <c r="CP90">
        <v>-1.94785087107973</v>
      </c>
      <c r="CQ90">
        <v>0.210884502871732</v>
      </c>
      <c r="CR90">
        <v>0</v>
      </c>
      <c r="CS90">
        <v>2.27487058823529</v>
      </c>
      <c r="CT90">
        <v>-0.260607891606521</v>
      </c>
      <c r="CU90">
        <v>0.197313704436558</v>
      </c>
      <c r="CV90">
        <v>1</v>
      </c>
      <c r="CW90">
        <v>0.714463219512195</v>
      </c>
      <c r="CX90">
        <v>0.124433017421583</v>
      </c>
      <c r="CY90">
        <v>0.0154894010599415</v>
      </c>
      <c r="CZ90">
        <v>0</v>
      </c>
      <c r="DA90">
        <v>1</v>
      </c>
      <c r="DB90">
        <v>3</v>
      </c>
      <c r="DC90" t="s">
        <v>251</v>
      </c>
      <c r="DD90">
        <v>1.85573</v>
      </c>
      <c r="DE90">
        <v>1.85382</v>
      </c>
      <c r="DF90">
        <v>1.85489</v>
      </c>
      <c r="DG90">
        <v>1.85928</v>
      </c>
      <c r="DH90">
        <v>1.85364</v>
      </c>
      <c r="DI90">
        <v>1.85805</v>
      </c>
      <c r="DJ90">
        <v>1.85526</v>
      </c>
      <c r="DK90">
        <v>1.85381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1.64</v>
      </c>
      <c r="DZ90">
        <v>0.032</v>
      </c>
      <c r="EA90">
        <v>2</v>
      </c>
      <c r="EB90">
        <v>507.596</v>
      </c>
      <c r="EC90">
        <v>542.576</v>
      </c>
      <c r="ED90">
        <v>16.0382</v>
      </c>
      <c r="EE90">
        <v>21.6168</v>
      </c>
      <c r="EF90">
        <v>30.0001</v>
      </c>
      <c r="EG90">
        <v>21.421</v>
      </c>
      <c r="EH90">
        <v>21.3782</v>
      </c>
      <c r="EI90">
        <v>13.0759</v>
      </c>
      <c r="EJ90">
        <v>35.9819</v>
      </c>
      <c r="EK90">
        <v>62.3297</v>
      </c>
      <c r="EL90">
        <v>16.109</v>
      </c>
      <c r="EM90">
        <v>240</v>
      </c>
      <c r="EN90">
        <v>13.173</v>
      </c>
      <c r="EO90">
        <v>101.865</v>
      </c>
      <c r="EP90">
        <v>102.257</v>
      </c>
    </row>
    <row r="91" spans="1:146">
      <c r="A91">
        <v>75</v>
      </c>
      <c r="B91">
        <v>1558546877.5</v>
      </c>
      <c r="C91">
        <v>148</v>
      </c>
      <c r="D91" t="s">
        <v>404</v>
      </c>
      <c r="E91" t="s">
        <v>405</v>
      </c>
      <c r="H91">
        <v>1558546867.16129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-0.0418056544514186</v>
      </c>
      <c r="AF91">
        <v>0.0469305094981952</v>
      </c>
      <c r="AG91">
        <v>3.49641408657004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1558546867.16129</v>
      </c>
      <c r="AU91">
        <v>197.46964516129</v>
      </c>
      <c r="AV91">
        <v>212.783774193548</v>
      </c>
      <c r="AW91">
        <v>13.9506451612903</v>
      </c>
      <c r="AX91">
        <v>13.2344870967742</v>
      </c>
      <c r="AY91">
        <v>500.016774193548</v>
      </c>
      <c r="AZ91">
        <v>100.726387096774</v>
      </c>
      <c r="BA91">
        <v>0.200008</v>
      </c>
      <c r="BB91">
        <v>19.8995</v>
      </c>
      <c r="BC91">
        <v>20.3771935483871</v>
      </c>
      <c r="BD91">
        <v>999.9</v>
      </c>
      <c r="BE91">
        <v>0</v>
      </c>
      <c r="BF91">
        <v>0</v>
      </c>
      <c r="BG91">
        <v>10008.9332258065</v>
      </c>
      <c r="BH91">
        <v>0</v>
      </c>
      <c r="BI91">
        <v>110.150677419355</v>
      </c>
      <c r="BJ91">
        <v>1500.01612903226</v>
      </c>
      <c r="BK91">
        <v>0.972995645161291</v>
      </c>
      <c r="BL91">
        <v>0.0270044193548387</v>
      </c>
      <c r="BM91">
        <v>0</v>
      </c>
      <c r="BN91">
        <v>2.2747935483871</v>
      </c>
      <c r="BO91">
        <v>0</v>
      </c>
      <c r="BP91">
        <v>9402.00096774194</v>
      </c>
      <c r="BQ91">
        <v>13122.1225806452</v>
      </c>
      <c r="BR91">
        <v>37.8909677419355</v>
      </c>
      <c r="BS91">
        <v>40.1225806451613</v>
      </c>
      <c r="BT91">
        <v>39.2134838709677</v>
      </c>
      <c r="BU91">
        <v>38.899</v>
      </c>
      <c r="BV91">
        <v>37.782</v>
      </c>
      <c r="BW91">
        <v>1459.50612903226</v>
      </c>
      <c r="BX91">
        <v>40.51</v>
      </c>
      <c r="BY91">
        <v>0</v>
      </c>
      <c r="BZ91">
        <v>1558546887.6</v>
      </c>
      <c r="CA91">
        <v>2.25804615384615</v>
      </c>
      <c r="CB91">
        <v>-0.153955559417114</v>
      </c>
      <c r="CC91">
        <v>259.208547142857</v>
      </c>
      <c r="CD91">
        <v>9408.48961538462</v>
      </c>
      <c r="CE91">
        <v>15</v>
      </c>
      <c r="CF91">
        <v>1558546704.5</v>
      </c>
      <c r="CG91" t="s">
        <v>250</v>
      </c>
      <c r="CH91">
        <v>12</v>
      </c>
      <c r="CI91">
        <v>1.64</v>
      </c>
      <c r="CJ91">
        <v>0.032</v>
      </c>
      <c r="CK91">
        <v>400</v>
      </c>
      <c r="CL91">
        <v>13</v>
      </c>
      <c r="CM91">
        <v>0.28</v>
      </c>
      <c r="CN91">
        <v>0.17</v>
      </c>
      <c r="CO91">
        <v>-15.3123463414634</v>
      </c>
      <c r="CP91">
        <v>-1.93513797909382</v>
      </c>
      <c r="CQ91">
        <v>0.211169686823077</v>
      </c>
      <c r="CR91">
        <v>0</v>
      </c>
      <c r="CS91">
        <v>2.27482647058824</v>
      </c>
      <c r="CT91">
        <v>-0.395408789282644</v>
      </c>
      <c r="CU91">
        <v>0.196646841270489</v>
      </c>
      <c r="CV91">
        <v>1</v>
      </c>
      <c r="CW91">
        <v>0.716124585365854</v>
      </c>
      <c r="CX91">
        <v>0.0807472891986065</v>
      </c>
      <c r="CY91">
        <v>0.0140605579269929</v>
      </c>
      <c r="CZ91">
        <v>1</v>
      </c>
      <c r="DA91">
        <v>2</v>
      </c>
      <c r="DB91">
        <v>3</v>
      </c>
      <c r="DC91" t="s">
        <v>258</v>
      </c>
      <c r="DD91">
        <v>1.85573</v>
      </c>
      <c r="DE91">
        <v>1.85384</v>
      </c>
      <c r="DF91">
        <v>1.85491</v>
      </c>
      <c r="DG91">
        <v>1.85928</v>
      </c>
      <c r="DH91">
        <v>1.85364</v>
      </c>
      <c r="DI91">
        <v>1.85804</v>
      </c>
      <c r="DJ91">
        <v>1.85526</v>
      </c>
      <c r="DK91">
        <v>1.85381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1.64</v>
      </c>
      <c r="DZ91">
        <v>0.032</v>
      </c>
      <c r="EA91">
        <v>2</v>
      </c>
      <c r="EB91">
        <v>507.937</v>
      </c>
      <c r="EC91">
        <v>542.373</v>
      </c>
      <c r="ED91">
        <v>16.0698</v>
      </c>
      <c r="EE91">
        <v>21.6181</v>
      </c>
      <c r="EF91">
        <v>30.0001</v>
      </c>
      <c r="EG91">
        <v>21.4228</v>
      </c>
      <c r="EH91">
        <v>21.3803</v>
      </c>
      <c r="EI91">
        <v>13.181</v>
      </c>
      <c r="EJ91">
        <v>35.9819</v>
      </c>
      <c r="EK91">
        <v>61.956</v>
      </c>
      <c r="EL91">
        <v>16.109</v>
      </c>
      <c r="EM91">
        <v>240</v>
      </c>
      <c r="EN91">
        <v>13.1717</v>
      </c>
      <c r="EO91">
        <v>101.865</v>
      </c>
      <c r="EP91">
        <v>102.257</v>
      </c>
    </row>
    <row r="92" spans="1:146">
      <c r="A92">
        <v>76</v>
      </c>
      <c r="B92">
        <v>1558546879.5</v>
      </c>
      <c r="C92">
        <v>150</v>
      </c>
      <c r="D92" t="s">
        <v>406</v>
      </c>
      <c r="E92" t="s">
        <v>407</v>
      </c>
      <c r="H92">
        <v>1558546869.16129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-0.0417857840489464</v>
      </c>
      <c r="AF92">
        <v>0.0469082032306773</v>
      </c>
      <c r="AG92">
        <v>3.49510124386068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1558546869.16129</v>
      </c>
      <c r="AU92">
        <v>200.752</v>
      </c>
      <c r="AV92">
        <v>216.127483870968</v>
      </c>
      <c r="AW92">
        <v>13.9475483870968</v>
      </c>
      <c r="AX92">
        <v>13.2303677419355</v>
      </c>
      <c r="AY92">
        <v>500.019161290323</v>
      </c>
      <c r="AZ92">
        <v>100.726193548387</v>
      </c>
      <c r="BA92">
        <v>0.200007967741935</v>
      </c>
      <c r="BB92">
        <v>19.8957096774194</v>
      </c>
      <c r="BC92">
        <v>20.3709548387097</v>
      </c>
      <c r="BD92">
        <v>999.9</v>
      </c>
      <c r="BE92">
        <v>0</v>
      </c>
      <c r="BF92">
        <v>0</v>
      </c>
      <c r="BG92">
        <v>10004.1951612903</v>
      </c>
      <c r="BH92">
        <v>0</v>
      </c>
      <c r="BI92">
        <v>109.434580645161</v>
      </c>
      <c r="BJ92">
        <v>1500.01967741935</v>
      </c>
      <c r="BK92">
        <v>0.972995483870968</v>
      </c>
      <c r="BL92">
        <v>0.027004564516129</v>
      </c>
      <c r="BM92">
        <v>0</v>
      </c>
      <c r="BN92">
        <v>2.28823870967742</v>
      </c>
      <c r="BO92">
        <v>0</v>
      </c>
      <c r="BP92">
        <v>9408.38838709678</v>
      </c>
      <c r="BQ92">
        <v>13122.1516129032</v>
      </c>
      <c r="BR92">
        <v>37.8788709677419</v>
      </c>
      <c r="BS92">
        <v>40.1165806451613</v>
      </c>
      <c r="BT92">
        <v>39.2013870967742</v>
      </c>
      <c r="BU92">
        <v>38.8869032258064</v>
      </c>
      <c r="BV92">
        <v>37.776</v>
      </c>
      <c r="BW92">
        <v>1459.50967741935</v>
      </c>
      <c r="BX92">
        <v>40.51</v>
      </c>
      <c r="BY92">
        <v>0</v>
      </c>
      <c r="BZ92">
        <v>1558546890</v>
      </c>
      <c r="CA92">
        <v>2.28081538461538</v>
      </c>
      <c r="CB92">
        <v>0.625094021220847</v>
      </c>
      <c r="CC92">
        <v>247.116922693102</v>
      </c>
      <c r="CD92">
        <v>9415.88576923077</v>
      </c>
      <c r="CE92">
        <v>15</v>
      </c>
      <c r="CF92">
        <v>1558546704.5</v>
      </c>
      <c r="CG92" t="s">
        <v>250</v>
      </c>
      <c r="CH92">
        <v>12</v>
      </c>
      <c r="CI92">
        <v>1.64</v>
      </c>
      <c r="CJ92">
        <v>0.032</v>
      </c>
      <c r="CK92">
        <v>400</v>
      </c>
      <c r="CL92">
        <v>13</v>
      </c>
      <c r="CM92">
        <v>0.28</v>
      </c>
      <c r="CN92">
        <v>0.17</v>
      </c>
      <c r="CO92">
        <v>-15.3685414634146</v>
      </c>
      <c r="CP92">
        <v>-1.8492459930318</v>
      </c>
      <c r="CQ92">
        <v>0.205314036652731</v>
      </c>
      <c r="CR92">
        <v>0</v>
      </c>
      <c r="CS92">
        <v>2.26807941176471</v>
      </c>
      <c r="CT92">
        <v>0.228809957596613</v>
      </c>
      <c r="CU92">
        <v>0.189225653930793</v>
      </c>
      <c r="CV92">
        <v>1</v>
      </c>
      <c r="CW92">
        <v>0.717231829268293</v>
      </c>
      <c r="CX92">
        <v>0.0262423275261645</v>
      </c>
      <c r="CY92">
        <v>0.012736070912488</v>
      </c>
      <c r="CZ92">
        <v>1</v>
      </c>
      <c r="DA92">
        <v>2</v>
      </c>
      <c r="DB92">
        <v>3</v>
      </c>
      <c r="DC92" t="s">
        <v>258</v>
      </c>
      <c r="DD92">
        <v>1.85575</v>
      </c>
      <c r="DE92">
        <v>1.85384</v>
      </c>
      <c r="DF92">
        <v>1.8549</v>
      </c>
      <c r="DG92">
        <v>1.85928</v>
      </c>
      <c r="DH92">
        <v>1.85364</v>
      </c>
      <c r="DI92">
        <v>1.85804</v>
      </c>
      <c r="DJ92">
        <v>1.85526</v>
      </c>
      <c r="DK92">
        <v>1.85384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1.64</v>
      </c>
      <c r="DZ92">
        <v>0.032</v>
      </c>
      <c r="EA92">
        <v>2</v>
      </c>
      <c r="EB92">
        <v>507.803</v>
      </c>
      <c r="EC92">
        <v>542.516</v>
      </c>
      <c r="ED92">
        <v>16.1061</v>
      </c>
      <c r="EE92">
        <v>21.619</v>
      </c>
      <c r="EF92">
        <v>30.0001</v>
      </c>
      <c r="EG92">
        <v>21.4249</v>
      </c>
      <c r="EH92">
        <v>21.3821</v>
      </c>
      <c r="EI92">
        <v>13.3293</v>
      </c>
      <c r="EJ92">
        <v>35.9819</v>
      </c>
      <c r="EK92">
        <v>61.956</v>
      </c>
      <c r="EL92">
        <v>16.1912</v>
      </c>
      <c r="EM92">
        <v>245</v>
      </c>
      <c r="EN92">
        <v>13.1708</v>
      </c>
      <c r="EO92">
        <v>101.864</v>
      </c>
      <c r="EP92">
        <v>102.257</v>
      </c>
    </row>
    <row r="93" spans="1:146">
      <c r="A93">
        <v>77</v>
      </c>
      <c r="B93">
        <v>1558546881.5</v>
      </c>
      <c r="C93">
        <v>152</v>
      </c>
      <c r="D93" t="s">
        <v>408</v>
      </c>
      <c r="E93" t="s">
        <v>409</v>
      </c>
      <c r="H93">
        <v>1558546871.16129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-0.041777085660239</v>
      </c>
      <c r="AF93">
        <v>0.0468984385273325</v>
      </c>
      <c r="AG93">
        <v>3.49452647014004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1558546871.16129</v>
      </c>
      <c r="AU93">
        <v>204.034</v>
      </c>
      <c r="AV93">
        <v>219.485677419355</v>
      </c>
      <c r="AW93">
        <v>13.9446903225806</v>
      </c>
      <c r="AX93">
        <v>13.2273451612903</v>
      </c>
      <c r="AY93">
        <v>500.01664516129</v>
      </c>
      <c r="AZ93">
        <v>100.726129032258</v>
      </c>
      <c r="BA93">
        <v>0.199994774193548</v>
      </c>
      <c r="BB93">
        <v>19.8931387096774</v>
      </c>
      <c r="BC93">
        <v>20.3644838709677</v>
      </c>
      <c r="BD93">
        <v>999.9</v>
      </c>
      <c r="BE93">
        <v>0</v>
      </c>
      <c r="BF93">
        <v>0</v>
      </c>
      <c r="BG93">
        <v>10002.1190322581</v>
      </c>
      <c r="BH93">
        <v>0</v>
      </c>
      <c r="BI93">
        <v>108.462709677419</v>
      </c>
      <c r="BJ93">
        <v>1500.01548387097</v>
      </c>
      <c r="BK93">
        <v>0.972995096774194</v>
      </c>
      <c r="BL93">
        <v>0.027005</v>
      </c>
      <c r="BM93">
        <v>0</v>
      </c>
      <c r="BN93">
        <v>2.30633548387097</v>
      </c>
      <c r="BO93">
        <v>0</v>
      </c>
      <c r="BP93">
        <v>9413.14870967742</v>
      </c>
      <c r="BQ93">
        <v>13122.1161290323</v>
      </c>
      <c r="BR93">
        <v>37.8667741935484</v>
      </c>
      <c r="BS93">
        <v>40.1044838709677</v>
      </c>
      <c r="BT93">
        <v>39.1892903225806</v>
      </c>
      <c r="BU93">
        <v>38.8748064516129</v>
      </c>
      <c r="BV93">
        <v>37.7639032258065</v>
      </c>
      <c r="BW93">
        <v>1459.50516129032</v>
      </c>
      <c r="BX93">
        <v>40.5103225806452</v>
      </c>
      <c r="BY93">
        <v>0</v>
      </c>
      <c r="BZ93">
        <v>1558546891.8</v>
      </c>
      <c r="CA93">
        <v>2.29430384615385</v>
      </c>
      <c r="CB93">
        <v>0.587169234146705</v>
      </c>
      <c r="CC93">
        <v>230.866666817582</v>
      </c>
      <c r="CD93">
        <v>9421.25192307692</v>
      </c>
      <c r="CE93">
        <v>15</v>
      </c>
      <c r="CF93">
        <v>1558546704.5</v>
      </c>
      <c r="CG93" t="s">
        <v>250</v>
      </c>
      <c r="CH93">
        <v>12</v>
      </c>
      <c r="CI93">
        <v>1.64</v>
      </c>
      <c r="CJ93">
        <v>0.032</v>
      </c>
      <c r="CK93">
        <v>400</v>
      </c>
      <c r="CL93">
        <v>13</v>
      </c>
      <c r="CM93">
        <v>0.28</v>
      </c>
      <c r="CN93">
        <v>0.17</v>
      </c>
      <c r="CO93">
        <v>-15.4467853658537</v>
      </c>
      <c r="CP93">
        <v>-1.76995818815356</v>
      </c>
      <c r="CQ93">
        <v>0.195856866055198</v>
      </c>
      <c r="CR93">
        <v>0</v>
      </c>
      <c r="CS93">
        <v>2.28210588235294</v>
      </c>
      <c r="CT93">
        <v>0.485291922216953</v>
      </c>
      <c r="CU93">
        <v>0.199584359196772</v>
      </c>
      <c r="CV93">
        <v>1</v>
      </c>
      <c r="CW93">
        <v>0.717420731707317</v>
      </c>
      <c r="CX93">
        <v>-0.0151609337979015</v>
      </c>
      <c r="CY93">
        <v>0.0125330585292956</v>
      </c>
      <c r="CZ93">
        <v>1</v>
      </c>
      <c r="DA93">
        <v>2</v>
      </c>
      <c r="DB93">
        <v>3</v>
      </c>
      <c r="DC93" t="s">
        <v>258</v>
      </c>
      <c r="DD93">
        <v>1.85573</v>
      </c>
      <c r="DE93">
        <v>1.85385</v>
      </c>
      <c r="DF93">
        <v>1.8549</v>
      </c>
      <c r="DG93">
        <v>1.85928</v>
      </c>
      <c r="DH93">
        <v>1.85364</v>
      </c>
      <c r="DI93">
        <v>1.85805</v>
      </c>
      <c r="DJ93">
        <v>1.85526</v>
      </c>
      <c r="DK93">
        <v>1.85385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1.64</v>
      </c>
      <c r="DZ93">
        <v>0.032</v>
      </c>
      <c r="EA93">
        <v>2</v>
      </c>
      <c r="EB93">
        <v>507.656</v>
      </c>
      <c r="EC93">
        <v>542.611</v>
      </c>
      <c r="ED93">
        <v>16.1357</v>
      </c>
      <c r="EE93">
        <v>21.6199</v>
      </c>
      <c r="EF93">
        <v>30.0002</v>
      </c>
      <c r="EG93">
        <v>21.4271</v>
      </c>
      <c r="EH93">
        <v>21.3843</v>
      </c>
      <c r="EI93">
        <v>13.4912</v>
      </c>
      <c r="EJ93">
        <v>35.9819</v>
      </c>
      <c r="EK93">
        <v>61.956</v>
      </c>
      <c r="EL93">
        <v>16.1912</v>
      </c>
      <c r="EM93">
        <v>250</v>
      </c>
      <c r="EN93">
        <v>13.1687</v>
      </c>
      <c r="EO93">
        <v>101.864</v>
      </c>
      <c r="EP93">
        <v>102.257</v>
      </c>
    </row>
    <row r="94" spans="1:146">
      <c r="A94">
        <v>78</v>
      </c>
      <c r="B94">
        <v>1558546883.5</v>
      </c>
      <c r="C94">
        <v>154</v>
      </c>
      <c r="D94" t="s">
        <v>410</v>
      </c>
      <c r="E94" t="s">
        <v>411</v>
      </c>
      <c r="H94">
        <v>1558546873.16129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-0.0417822866644011</v>
      </c>
      <c r="AF94">
        <v>0.0469042771101375</v>
      </c>
      <c r="AG94">
        <v>3.49487014808769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1558546873.16129</v>
      </c>
      <c r="AU94">
        <v>207.322451612903</v>
      </c>
      <c r="AV94">
        <v>222.820580645161</v>
      </c>
      <c r="AW94">
        <v>13.9421322580645</v>
      </c>
      <c r="AX94">
        <v>13.2245129032258</v>
      </c>
      <c r="AY94">
        <v>500.017838709677</v>
      </c>
      <c r="AZ94">
        <v>100.726064516129</v>
      </c>
      <c r="BA94">
        <v>0.19998364516129</v>
      </c>
      <c r="BB94">
        <v>19.8914741935484</v>
      </c>
      <c r="BC94">
        <v>20.3584387096774</v>
      </c>
      <c r="BD94">
        <v>999.9</v>
      </c>
      <c r="BE94">
        <v>0</v>
      </c>
      <c r="BF94">
        <v>0</v>
      </c>
      <c r="BG94">
        <v>10003.3706451613</v>
      </c>
      <c r="BH94">
        <v>0</v>
      </c>
      <c r="BI94">
        <v>107.719612903226</v>
      </c>
      <c r="BJ94">
        <v>1500.01967741935</v>
      </c>
      <c r="BK94">
        <v>0.972994838709678</v>
      </c>
      <c r="BL94">
        <v>0.0270052903225806</v>
      </c>
      <c r="BM94">
        <v>0</v>
      </c>
      <c r="BN94">
        <v>2.27014193548387</v>
      </c>
      <c r="BO94">
        <v>0</v>
      </c>
      <c r="BP94">
        <v>9418.63161290323</v>
      </c>
      <c r="BQ94">
        <v>13122.1483870968</v>
      </c>
      <c r="BR94">
        <v>37.8546774193548</v>
      </c>
      <c r="BS94">
        <v>40.0923870967742</v>
      </c>
      <c r="BT94">
        <v>39.1771935483871</v>
      </c>
      <c r="BU94">
        <v>38.8627096774194</v>
      </c>
      <c r="BV94">
        <v>37.7518064516129</v>
      </c>
      <c r="BW94">
        <v>1459.50903225806</v>
      </c>
      <c r="BX94">
        <v>40.5106451612903</v>
      </c>
      <c r="BY94">
        <v>0</v>
      </c>
      <c r="BZ94">
        <v>1558546893.6</v>
      </c>
      <c r="CA94">
        <v>2.26615769230769</v>
      </c>
      <c r="CB94">
        <v>0.448270089484072</v>
      </c>
      <c r="CC94">
        <v>139.521367740112</v>
      </c>
      <c r="CD94">
        <v>9428.86076923077</v>
      </c>
      <c r="CE94">
        <v>15</v>
      </c>
      <c r="CF94">
        <v>1558546704.5</v>
      </c>
      <c r="CG94" t="s">
        <v>250</v>
      </c>
      <c r="CH94">
        <v>12</v>
      </c>
      <c r="CI94">
        <v>1.64</v>
      </c>
      <c r="CJ94">
        <v>0.032</v>
      </c>
      <c r="CK94">
        <v>400</v>
      </c>
      <c r="CL94">
        <v>13</v>
      </c>
      <c r="CM94">
        <v>0.28</v>
      </c>
      <c r="CN94">
        <v>0.17</v>
      </c>
      <c r="CO94">
        <v>-15.4955341463415</v>
      </c>
      <c r="CP94">
        <v>-1.78296376306637</v>
      </c>
      <c r="CQ94">
        <v>0.197820715344458</v>
      </c>
      <c r="CR94">
        <v>0</v>
      </c>
      <c r="CS94">
        <v>2.27365882352941</v>
      </c>
      <c r="CT94">
        <v>0.137117616126526</v>
      </c>
      <c r="CU94">
        <v>0.184038583099317</v>
      </c>
      <c r="CV94">
        <v>1</v>
      </c>
      <c r="CW94">
        <v>0.717634073170732</v>
      </c>
      <c r="CX94">
        <v>-0.0435604599303133</v>
      </c>
      <c r="CY94">
        <v>0.0123930505179712</v>
      </c>
      <c r="CZ94">
        <v>1</v>
      </c>
      <c r="DA94">
        <v>2</v>
      </c>
      <c r="DB94">
        <v>3</v>
      </c>
      <c r="DC94" t="s">
        <v>258</v>
      </c>
      <c r="DD94">
        <v>1.8557</v>
      </c>
      <c r="DE94">
        <v>1.85388</v>
      </c>
      <c r="DF94">
        <v>1.85493</v>
      </c>
      <c r="DG94">
        <v>1.85928</v>
      </c>
      <c r="DH94">
        <v>1.85364</v>
      </c>
      <c r="DI94">
        <v>1.85806</v>
      </c>
      <c r="DJ94">
        <v>1.85524</v>
      </c>
      <c r="DK94">
        <v>1.85384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1.64</v>
      </c>
      <c r="DZ94">
        <v>0.032</v>
      </c>
      <c r="EA94">
        <v>2</v>
      </c>
      <c r="EB94">
        <v>507.984</v>
      </c>
      <c r="EC94">
        <v>542.409</v>
      </c>
      <c r="ED94">
        <v>16.1738</v>
      </c>
      <c r="EE94">
        <v>21.6209</v>
      </c>
      <c r="EF94">
        <v>30.0001</v>
      </c>
      <c r="EG94">
        <v>21.4291</v>
      </c>
      <c r="EH94">
        <v>21.3866</v>
      </c>
      <c r="EI94">
        <v>13.5945</v>
      </c>
      <c r="EJ94">
        <v>35.9819</v>
      </c>
      <c r="EK94">
        <v>61.956</v>
      </c>
      <c r="EL94">
        <v>16.1912</v>
      </c>
      <c r="EM94">
        <v>250</v>
      </c>
      <c r="EN94">
        <v>13.1686</v>
      </c>
      <c r="EO94">
        <v>101.864</v>
      </c>
      <c r="EP94">
        <v>102.257</v>
      </c>
    </row>
    <row r="95" spans="1:146">
      <c r="A95">
        <v>79</v>
      </c>
      <c r="B95">
        <v>1558546885.5</v>
      </c>
      <c r="C95">
        <v>156</v>
      </c>
      <c r="D95" t="s">
        <v>412</v>
      </c>
      <c r="E95" t="s">
        <v>413</v>
      </c>
      <c r="H95">
        <v>1558546875.16129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-0.0417700367427491</v>
      </c>
      <c r="AF95">
        <v>0.046890525499931</v>
      </c>
      <c r="AG95">
        <v>3.49406065970641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1558546875.16129</v>
      </c>
      <c r="AU95">
        <v>210.60864516129</v>
      </c>
      <c r="AV95">
        <v>226.170548387097</v>
      </c>
      <c r="AW95">
        <v>13.9399322580645</v>
      </c>
      <c r="AX95">
        <v>13.2214032258065</v>
      </c>
      <c r="AY95">
        <v>500.021</v>
      </c>
      <c r="AZ95">
        <v>100.725967741935</v>
      </c>
      <c r="BA95">
        <v>0.200003419354839</v>
      </c>
      <c r="BB95">
        <v>19.8905774193548</v>
      </c>
      <c r="BC95">
        <v>20.3531741935484</v>
      </c>
      <c r="BD95">
        <v>999.9</v>
      </c>
      <c r="BE95">
        <v>0</v>
      </c>
      <c r="BF95">
        <v>0</v>
      </c>
      <c r="BG95">
        <v>10000.4474193548</v>
      </c>
      <c r="BH95">
        <v>0</v>
      </c>
      <c r="BI95">
        <v>105.846548387097</v>
      </c>
      <c r="BJ95">
        <v>1500.01580645161</v>
      </c>
      <c r="BK95">
        <v>0.972994548387097</v>
      </c>
      <c r="BL95">
        <v>0.0270055806451613</v>
      </c>
      <c r="BM95">
        <v>0</v>
      </c>
      <c r="BN95">
        <v>2.28989032258065</v>
      </c>
      <c r="BO95">
        <v>0</v>
      </c>
      <c r="BP95">
        <v>9423.01096774194</v>
      </c>
      <c r="BQ95">
        <v>13122.1193548387</v>
      </c>
      <c r="BR95">
        <v>37.8485806451613</v>
      </c>
      <c r="BS95">
        <v>40.0802903225806</v>
      </c>
      <c r="BT95">
        <v>39.1650967741935</v>
      </c>
      <c r="BU95">
        <v>38.8506129032258</v>
      </c>
      <c r="BV95">
        <v>37.7397096774194</v>
      </c>
      <c r="BW95">
        <v>1459.50516129032</v>
      </c>
      <c r="BX95">
        <v>40.5106451612903</v>
      </c>
      <c r="BY95">
        <v>0</v>
      </c>
      <c r="BZ95">
        <v>1558546896</v>
      </c>
      <c r="CA95">
        <v>2.28561538461538</v>
      </c>
      <c r="CB95">
        <v>0.368191458003107</v>
      </c>
      <c r="CC95">
        <v>79.2512819079376</v>
      </c>
      <c r="CD95">
        <v>9433.51307692308</v>
      </c>
      <c r="CE95">
        <v>15</v>
      </c>
      <c r="CF95">
        <v>1558546704.5</v>
      </c>
      <c r="CG95" t="s">
        <v>250</v>
      </c>
      <c r="CH95">
        <v>12</v>
      </c>
      <c r="CI95">
        <v>1.64</v>
      </c>
      <c r="CJ95">
        <v>0.032</v>
      </c>
      <c r="CK95">
        <v>400</v>
      </c>
      <c r="CL95">
        <v>13</v>
      </c>
      <c r="CM95">
        <v>0.28</v>
      </c>
      <c r="CN95">
        <v>0.17</v>
      </c>
      <c r="CO95">
        <v>-15.5544804878049</v>
      </c>
      <c r="CP95">
        <v>-1.79776097560981</v>
      </c>
      <c r="CQ95">
        <v>0.199682492142037</v>
      </c>
      <c r="CR95">
        <v>0</v>
      </c>
      <c r="CS95">
        <v>2.28004705882353</v>
      </c>
      <c r="CT95">
        <v>-0.0474336274369504</v>
      </c>
      <c r="CU95">
        <v>0.170587843914358</v>
      </c>
      <c r="CV95">
        <v>1</v>
      </c>
      <c r="CW95">
        <v>0.718547634146341</v>
      </c>
      <c r="CX95">
        <v>-0.076250864111497</v>
      </c>
      <c r="CY95">
        <v>0.0116630664748966</v>
      </c>
      <c r="CZ95">
        <v>1</v>
      </c>
      <c r="DA95">
        <v>2</v>
      </c>
      <c r="DB95">
        <v>3</v>
      </c>
      <c r="DC95" t="s">
        <v>258</v>
      </c>
      <c r="DD95">
        <v>1.85569</v>
      </c>
      <c r="DE95">
        <v>1.8539</v>
      </c>
      <c r="DF95">
        <v>1.85494</v>
      </c>
      <c r="DG95">
        <v>1.85928</v>
      </c>
      <c r="DH95">
        <v>1.85364</v>
      </c>
      <c r="DI95">
        <v>1.85806</v>
      </c>
      <c r="DJ95">
        <v>1.85524</v>
      </c>
      <c r="DK95">
        <v>1.85385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1.64</v>
      </c>
      <c r="DZ95">
        <v>0.032</v>
      </c>
      <c r="EA95">
        <v>2</v>
      </c>
      <c r="EB95">
        <v>507.955</v>
      </c>
      <c r="EC95">
        <v>542.465</v>
      </c>
      <c r="ED95">
        <v>16.2068</v>
      </c>
      <c r="EE95">
        <v>21.6218</v>
      </c>
      <c r="EF95">
        <v>30.0002</v>
      </c>
      <c r="EG95">
        <v>21.4309</v>
      </c>
      <c r="EH95">
        <v>21.3884</v>
      </c>
      <c r="EI95">
        <v>13.7427</v>
      </c>
      <c r="EJ95">
        <v>35.9819</v>
      </c>
      <c r="EK95">
        <v>61.956</v>
      </c>
      <c r="EL95">
        <v>16.2673</v>
      </c>
      <c r="EM95">
        <v>255</v>
      </c>
      <c r="EN95">
        <v>13.1663</v>
      </c>
      <c r="EO95">
        <v>101.865</v>
      </c>
      <c r="EP95">
        <v>102.257</v>
      </c>
    </row>
    <row r="96" spans="1:146">
      <c r="A96">
        <v>80</v>
      </c>
      <c r="B96">
        <v>1558546887.5</v>
      </c>
      <c r="C96">
        <v>158</v>
      </c>
      <c r="D96" t="s">
        <v>414</v>
      </c>
      <c r="E96" t="s">
        <v>415</v>
      </c>
      <c r="H96">
        <v>1558546877.16129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-0.041752753009452</v>
      </c>
      <c r="AF96">
        <v>0.0468711229951669</v>
      </c>
      <c r="AG96">
        <v>3.49291838996301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1558546877.16129</v>
      </c>
      <c r="AU96">
        <v>213.892838709677</v>
      </c>
      <c r="AV96">
        <v>229.529483870968</v>
      </c>
      <c r="AW96">
        <v>13.9380290322581</v>
      </c>
      <c r="AX96">
        <v>13.2198774193548</v>
      </c>
      <c r="AY96">
        <v>500.014419354839</v>
      </c>
      <c r="AZ96">
        <v>100.725903225806</v>
      </c>
      <c r="BA96">
        <v>0.200002903225806</v>
      </c>
      <c r="BB96">
        <v>19.8906193548387</v>
      </c>
      <c r="BC96">
        <v>20.3495193548387</v>
      </c>
      <c r="BD96">
        <v>999.9</v>
      </c>
      <c r="BE96">
        <v>0</v>
      </c>
      <c r="BF96">
        <v>0</v>
      </c>
      <c r="BG96">
        <v>9996.31580645161</v>
      </c>
      <c r="BH96">
        <v>0</v>
      </c>
      <c r="BI96">
        <v>103.775741935484</v>
      </c>
      <c r="BJ96">
        <v>1500.02741935484</v>
      </c>
      <c r="BK96">
        <v>0.972994548387097</v>
      </c>
      <c r="BL96">
        <v>0.0270055806451613</v>
      </c>
      <c r="BM96">
        <v>0</v>
      </c>
      <c r="BN96">
        <v>2.2868</v>
      </c>
      <c r="BO96">
        <v>0</v>
      </c>
      <c r="BP96">
        <v>9427.56387096775</v>
      </c>
      <c r="BQ96">
        <v>13122.2161290323</v>
      </c>
      <c r="BR96">
        <v>37.8424838709677</v>
      </c>
      <c r="BS96">
        <v>40.0741935483871</v>
      </c>
      <c r="BT96">
        <v>39.153</v>
      </c>
      <c r="BU96">
        <v>38.8445161290323</v>
      </c>
      <c r="BV96">
        <v>37.7276129032258</v>
      </c>
      <c r="BW96">
        <v>1459.51677419355</v>
      </c>
      <c r="BX96">
        <v>40.5106451612903</v>
      </c>
      <c r="BY96">
        <v>0</v>
      </c>
      <c r="BZ96">
        <v>1558546897.8</v>
      </c>
      <c r="CA96">
        <v>2.31322692307692</v>
      </c>
      <c r="CB96">
        <v>-0.4907726440314</v>
      </c>
      <c r="CC96">
        <v>33.5552136867041</v>
      </c>
      <c r="CD96">
        <v>9435.58730769231</v>
      </c>
      <c r="CE96">
        <v>15</v>
      </c>
      <c r="CF96">
        <v>1558546704.5</v>
      </c>
      <c r="CG96" t="s">
        <v>250</v>
      </c>
      <c r="CH96">
        <v>12</v>
      </c>
      <c r="CI96">
        <v>1.64</v>
      </c>
      <c r="CJ96">
        <v>0.032</v>
      </c>
      <c r="CK96">
        <v>400</v>
      </c>
      <c r="CL96">
        <v>13</v>
      </c>
      <c r="CM96">
        <v>0.28</v>
      </c>
      <c r="CN96">
        <v>0.17</v>
      </c>
      <c r="CO96">
        <v>-15.6320658536585</v>
      </c>
      <c r="CP96">
        <v>-1.72899721254369</v>
      </c>
      <c r="CQ96">
        <v>0.190855921407921</v>
      </c>
      <c r="CR96">
        <v>0</v>
      </c>
      <c r="CS96">
        <v>2.28365588235294</v>
      </c>
      <c r="CT96">
        <v>0.191138710219376</v>
      </c>
      <c r="CU96">
        <v>0.175077450409436</v>
      </c>
      <c r="CV96">
        <v>1</v>
      </c>
      <c r="CW96">
        <v>0.718265780487805</v>
      </c>
      <c r="CX96">
        <v>-0.0939901463414587</v>
      </c>
      <c r="CY96">
        <v>0.0116475218897123</v>
      </c>
      <c r="CZ96">
        <v>1</v>
      </c>
      <c r="DA96">
        <v>2</v>
      </c>
      <c r="DB96">
        <v>3</v>
      </c>
      <c r="DC96" t="s">
        <v>258</v>
      </c>
      <c r="DD96">
        <v>1.85569</v>
      </c>
      <c r="DE96">
        <v>1.85391</v>
      </c>
      <c r="DF96">
        <v>1.85494</v>
      </c>
      <c r="DG96">
        <v>1.85928</v>
      </c>
      <c r="DH96">
        <v>1.85364</v>
      </c>
      <c r="DI96">
        <v>1.85806</v>
      </c>
      <c r="DJ96">
        <v>1.85527</v>
      </c>
      <c r="DK96">
        <v>1.85387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1.64</v>
      </c>
      <c r="DZ96">
        <v>0.032</v>
      </c>
      <c r="EA96">
        <v>2</v>
      </c>
      <c r="EB96">
        <v>507.819</v>
      </c>
      <c r="EC96">
        <v>542.59</v>
      </c>
      <c r="ED96">
        <v>16.2387</v>
      </c>
      <c r="EE96">
        <v>21.6227</v>
      </c>
      <c r="EF96">
        <v>30.0003</v>
      </c>
      <c r="EG96">
        <v>21.4328</v>
      </c>
      <c r="EH96">
        <v>21.3902</v>
      </c>
      <c r="EI96">
        <v>13.9035</v>
      </c>
      <c r="EJ96">
        <v>35.9819</v>
      </c>
      <c r="EK96">
        <v>61.956</v>
      </c>
      <c r="EL96">
        <v>16.2673</v>
      </c>
      <c r="EM96">
        <v>260</v>
      </c>
      <c r="EN96">
        <v>13.1635</v>
      </c>
      <c r="EO96">
        <v>101.865</v>
      </c>
      <c r="EP96">
        <v>102.257</v>
      </c>
    </row>
    <row r="97" spans="1:146">
      <c r="A97">
        <v>81</v>
      </c>
      <c r="B97">
        <v>1558546889.5</v>
      </c>
      <c r="C97">
        <v>160</v>
      </c>
      <c r="D97" t="s">
        <v>416</v>
      </c>
      <c r="E97" t="s">
        <v>417</v>
      </c>
      <c r="H97">
        <v>1558546879.16129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-0.0417490103546996</v>
      </c>
      <c r="AF97">
        <v>0.0468669215373327</v>
      </c>
      <c r="AG97">
        <v>3.49267101873294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1558546879.16129</v>
      </c>
      <c r="AU97">
        <v>217.180870967742</v>
      </c>
      <c r="AV97">
        <v>232.85835483871</v>
      </c>
      <c r="AW97">
        <v>13.9365903225806</v>
      </c>
      <c r="AX97">
        <v>13.2211193548387</v>
      </c>
      <c r="AY97">
        <v>500.012290322581</v>
      </c>
      <c r="AZ97">
        <v>100.725806451613</v>
      </c>
      <c r="BA97">
        <v>0.199986741935484</v>
      </c>
      <c r="BB97">
        <v>19.8919967741935</v>
      </c>
      <c r="BC97">
        <v>20.3469967741935</v>
      </c>
      <c r="BD97">
        <v>999.9</v>
      </c>
      <c r="BE97">
        <v>0</v>
      </c>
      <c r="BF97">
        <v>0</v>
      </c>
      <c r="BG97">
        <v>9995.42935483871</v>
      </c>
      <c r="BH97">
        <v>0</v>
      </c>
      <c r="BI97">
        <v>103.197967741935</v>
      </c>
      <c r="BJ97">
        <v>1500.01419354839</v>
      </c>
      <c r="BK97">
        <v>0.972993967741936</v>
      </c>
      <c r="BL97">
        <v>0.0270061612903226</v>
      </c>
      <c r="BM97">
        <v>0</v>
      </c>
      <c r="BN97">
        <v>2.27248709677419</v>
      </c>
      <c r="BO97">
        <v>0</v>
      </c>
      <c r="BP97">
        <v>9432.51225806452</v>
      </c>
      <c r="BQ97">
        <v>13122.0967741936</v>
      </c>
      <c r="BR97">
        <v>37.8303870967742</v>
      </c>
      <c r="BS97">
        <v>40.0680967741935</v>
      </c>
      <c r="BT97">
        <v>39.142935483871</v>
      </c>
      <c r="BU97">
        <v>38.8364193548387</v>
      </c>
      <c r="BV97">
        <v>37.7215161290323</v>
      </c>
      <c r="BW97">
        <v>1459.50322580645</v>
      </c>
      <c r="BX97">
        <v>40.5109677419355</v>
      </c>
      <c r="BY97">
        <v>0</v>
      </c>
      <c r="BZ97">
        <v>1558546899.6</v>
      </c>
      <c r="CA97">
        <v>2.28858461538462</v>
      </c>
      <c r="CB97">
        <v>-0.391808541334763</v>
      </c>
      <c r="CC97">
        <v>16.9254701024657</v>
      </c>
      <c r="CD97">
        <v>9436.94807692308</v>
      </c>
      <c r="CE97">
        <v>15</v>
      </c>
      <c r="CF97">
        <v>1558546704.5</v>
      </c>
      <c r="CG97" t="s">
        <v>250</v>
      </c>
      <c r="CH97">
        <v>12</v>
      </c>
      <c r="CI97">
        <v>1.64</v>
      </c>
      <c r="CJ97">
        <v>0.032</v>
      </c>
      <c r="CK97">
        <v>400</v>
      </c>
      <c r="CL97">
        <v>13</v>
      </c>
      <c r="CM97">
        <v>0.28</v>
      </c>
      <c r="CN97">
        <v>0.17</v>
      </c>
      <c r="CO97">
        <v>-15.6756170731707</v>
      </c>
      <c r="CP97">
        <v>-1.70899651567948</v>
      </c>
      <c r="CQ97">
        <v>0.190683972880221</v>
      </c>
      <c r="CR97">
        <v>0</v>
      </c>
      <c r="CS97">
        <v>2.27177352941176</v>
      </c>
      <c r="CT97">
        <v>0.120717566044232</v>
      </c>
      <c r="CU97">
        <v>0.167297757287495</v>
      </c>
      <c r="CV97">
        <v>1</v>
      </c>
      <c r="CW97">
        <v>0.715661829268293</v>
      </c>
      <c r="CX97">
        <v>-0.0764596097560944</v>
      </c>
      <c r="CY97">
        <v>0.0102729835595485</v>
      </c>
      <c r="CZ97">
        <v>1</v>
      </c>
      <c r="DA97">
        <v>2</v>
      </c>
      <c r="DB97">
        <v>3</v>
      </c>
      <c r="DC97" t="s">
        <v>258</v>
      </c>
      <c r="DD97">
        <v>1.85571</v>
      </c>
      <c r="DE97">
        <v>1.85388</v>
      </c>
      <c r="DF97">
        <v>1.85495</v>
      </c>
      <c r="DG97">
        <v>1.85928</v>
      </c>
      <c r="DH97">
        <v>1.85364</v>
      </c>
      <c r="DI97">
        <v>1.85805</v>
      </c>
      <c r="DJ97">
        <v>1.8553</v>
      </c>
      <c r="DK97">
        <v>1.85384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1.64</v>
      </c>
      <c r="DZ97">
        <v>0.032</v>
      </c>
      <c r="EA97">
        <v>2</v>
      </c>
      <c r="EB97">
        <v>507.96</v>
      </c>
      <c r="EC97">
        <v>542.47</v>
      </c>
      <c r="ED97">
        <v>16.2737</v>
      </c>
      <c r="EE97">
        <v>21.6236</v>
      </c>
      <c r="EF97">
        <v>30.0004</v>
      </c>
      <c r="EG97">
        <v>21.4346</v>
      </c>
      <c r="EH97">
        <v>21.392</v>
      </c>
      <c r="EI97">
        <v>14.0082</v>
      </c>
      <c r="EJ97">
        <v>35.9819</v>
      </c>
      <c r="EK97">
        <v>61.956</v>
      </c>
      <c r="EL97">
        <v>16.3342</v>
      </c>
      <c r="EM97">
        <v>260</v>
      </c>
      <c r="EN97">
        <v>13.1586</v>
      </c>
      <c r="EO97">
        <v>101.863</v>
      </c>
      <c r="EP97">
        <v>102.257</v>
      </c>
    </row>
    <row r="98" spans="1:146">
      <c r="A98">
        <v>82</v>
      </c>
      <c r="B98">
        <v>1558546891.5</v>
      </c>
      <c r="C98">
        <v>162</v>
      </c>
      <c r="D98" t="s">
        <v>418</v>
      </c>
      <c r="E98" t="s">
        <v>419</v>
      </c>
      <c r="H98">
        <v>1558546881.16129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-0.0417474277273672</v>
      </c>
      <c r="AF98">
        <v>0.0468651448995064</v>
      </c>
      <c r="AG98">
        <v>3.49256641244656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1558546881.16129</v>
      </c>
      <c r="AU98">
        <v>220.467096774194</v>
      </c>
      <c r="AV98">
        <v>236.200741935484</v>
      </c>
      <c r="AW98">
        <v>13.9360064516129</v>
      </c>
      <c r="AX98">
        <v>13.2236290322581</v>
      </c>
      <c r="AY98">
        <v>500.013741935484</v>
      </c>
      <c r="AZ98">
        <v>100.72564516129</v>
      </c>
      <c r="BA98">
        <v>0.199992258064516</v>
      </c>
      <c r="BB98">
        <v>19.8946225806452</v>
      </c>
      <c r="BC98">
        <v>20.3455193548387</v>
      </c>
      <c r="BD98">
        <v>999.9</v>
      </c>
      <c r="BE98">
        <v>0</v>
      </c>
      <c r="BF98">
        <v>0</v>
      </c>
      <c r="BG98">
        <v>9995.0664516129</v>
      </c>
      <c r="BH98">
        <v>0</v>
      </c>
      <c r="BI98">
        <v>103.344</v>
      </c>
      <c r="BJ98">
        <v>1500.02516129032</v>
      </c>
      <c r="BK98">
        <v>0.972993967741936</v>
      </c>
      <c r="BL98">
        <v>0.0270061612903226</v>
      </c>
      <c r="BM98">
        <v>0</v>
      </c>
      <c r="BN98">
        <v>2.29024193548387</v>
      </c>
      <c r="BO98">
        <v>0</v>
      </c>
      <c r="BP98">
        <v>9433.97258064517</v>
      </c>
      <c r="BQ98">
        <v>13122.1935483871</v>
      </c>
      <c r="BR98">
        <v>37.8182903225806</v>
      </c>
      <c r="BS98">
        <v>40.0660967741935</v>
      </c>
      <c r="BT98">
        <v>39.1308387096774</v>
      </c>
      <c r="BU98">
        <v>38.8243225806452</v>
      </c>
      <c r="BV98">
        <v>37.7134193548387</v>
      </c>
      <c r="BW98">
        <v>1459.51419354839</v>
      </c>
      <c r="BX98">
        <v>40.5109677419355</v>
      </c>
      <c r="BY98">
        <v>0</v>
      </c>
      <c r="BZ98">
        <v>1558546902</v>
      </c>
      <c r="CA98">
        <v>2.2847</v>
      </c>
      <c r="CB98">
        <v>-0.298167514680825</v>
      </c>
      <c r="CC98">
        <v>-9.49641039053694</v>
      </c>
      <c r="CD98">
        <v>9436.80192307692</v>
      </c>
      <c r="CE98">
        <v>15</v>
      </c>
      <c r="CF98">
        <v>1558546704.5</v>
      </c>
      <c r="CG98" t="s">
        <v>250</v>
      </c>
      <c r="CH98">
        <v>12</v>
      </c>
      <c r="CI98">
        <v>1.64</v>
      </c>
      <c r="CJ98">
        <v>0.032</v>
      </c>
      <c r="CK98">
        <v>400</v>
      </c>
      <c r="CL98">
        <v>13</v>
      </c>
      <c r="CM98">
        <v>0.28</v>
      </c>
      <c r="CN98">
        <v>0.17</v>
      </c>
      <c r="CO98">
        <v>-15.7267829268293</v>
      </c>
      <c r="CP98">
        <v>-1.69674146341452</v>
      </c>
      <c r="CQ98">
        <v>0.190674532943927</v>
      </c>
      <c r="CR98">
        <v>0</v>
      </c>
      <c r="CS98">
        <v>2.28275588235294</v>
      </c>
      <c r="CT98">
        <v>-0.276254195179276</v>
      </c>
      <c r="CU98">
        <v>0.158809332943955</v>
      </c>
      <c r="CV98">
        <v>1</v>
      </c>
      <c r="CW98">
        <v>0.712525634146342</v>
      </c>
      <c r="CX98">
        <v>-0.0449502648083581</v>
      </c>
      <c r="CY98">
        <v>0.00691021197216826</v>
      </c>
      <c r="CZ98">
        <v>1</v>
      </c>
      <c r="DA98">
        <v>2</v>
      </c>
      <c r="DB98">
        <v>3</v>
      </c>
      <c r="DC98" t="s">
        <v>258</v>
      </c>
      <c r="DD98">
        <v>1.85574</v>
      </c>
      <c r="DE98">
        <v>1.85388</v>
      </c>
      <c r="DF98">
        <v>1.85494</v>
      </c>
      <c r="DG98">
        <v>1.85928</v>
      </c>
      <c r="DH98">
        <v>1.85364</v>
      </c>
      <c r="DI98">
        <v>1.85805</v>
      </c>
      <c r="DJ98">
        <v>1.8553</v>
      </c>
      <c r="DK98">
        <v>1.85384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1.64</v>
      </c>
      <c r="DZ98">
        <v>0.032</v>
      </c>
      <c r="EA98">
        <v>2</v>
      </c>
      <c r="EB98">
        <v>507.686</v>
      </c>
      <c r="EC98">
        <v>542.491</v>
      </c>
      <c r="ED98">
        <v>16.2996</v>
      </c>
      <c r="EE98">
        <v>21.6245</v>
      </c>
      <c r="EF98">
        <v>30.0005</v>
      </c>
      <c r="EG98">
        <v>21.4364</v>
      </c>
      <c r="EH98">
        <v>21.3938</v>
      </c>
      <c r="EI98">
        <v>14.1549</v>
      </c>
      <c r="EJ98">
        <v>36.2704</v>
      </c>
      <c r="EK98">
        <v>61.956</v>
      </c>
      <c r="EL98">
        <v>16.3342</v>
      </c>
      <c r="EM98">
        <v>265</v>
      </c>
      <c r="EN98">
        <v>13.1539</v>
      </c>
      <c r="EO98">
        <v>101.862</v>
      </c>
      <c r="EP98">
        <v>102.257</v>
      </c>
    </row>
    <row r="99" spans="1:146">
      <c r="A99">
        <v>83</v>
      </c>
      <c r="B99">
        <v>1558546893.5</v>
      </c>
      <c r="C99">
        <v>164</v>
      </c>
      <c r="D99" t="s">
        <v>420</v>
      </c>
      <c r="E99" t="s">
        <v>421</v>
      </c>
      <c r="H99">
        <v>1558546883.16129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-0.0417480880352281</v>
      </c>
      <c r="AF99">
        <v>0.0468658861529263</v>
      </c>
      <c r="AG99">
        <v>3.49261005672023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1558546883.16129</v>
      </c>
      <c r="AU99">
        <v>223.753258064516</v>
      </c>
      <c r="AV99">
        <v>239.55835483871</v>
      </c>
      <c r="AW99">
        <v>13.9364870967742</v>
      </c>
      <c r="AX99">
        <v>13.2263903225806</v>
      </c>
      <c r="AY99">
        <v>500.011322580645</v>
      </c>
      <c r="AZ99">
        <v>100.725612903226</v>
      </c>
      <c r="BA99">
        <v>0.199991064516129</v>
      </c>
      <c r="BB99">
        <v>19.8980064516129</v>
      </c>
      <c r="BC99">
        <v>20.3452967741935</v>
      </c>
      <c r="BD99">
        <v>999.9</v>
      </c>
      <c r="BE99">
        <v>0</v>
      </c>
      <c r="BF99">
        <v>0</v>
      </c>
      <c r="BG99">
        <v>9995.22774193548</v>
      </c>
      <c r="BH99">
        <v>0</v>
      </c>
      <c r="BI99">
        <v>103.578935483871</v>
      </c>
      <c r="BJ99">
        <v>1500.02806451613</v>
      </c>
      <c r="BK99">
        <v>0.972993838709678</v>
      </c>
      <c r="BL99">
        <v>0.0270063064516129</v>
      </c>
      <c r="BM99">
        <v>0</v>
      </c>
      <c r="BN99">
        <v>2.3365</v>
      </c>
      <c r="BO99">
        <v>0</v>
      </c>
      <c r="BP99">
        <v>9435.74290322581</v>
      </c>
      <c r="BQ99">
        <v>13122.2129032258</v>
      </c>
      <c r="BR99">
        <v>37.8061935483871</v>
      </c>
      <c r="BS99">
        <v>40.0600967741935</v>
      </c>
      <c r="BT99">
        <v>39.1187419354839</v>
      </c>
      <c r="BU99">
        <v>38.8122258064516</v>
      </c>
      <c r="BV99">
        <v>37.7013225806452</v>
      </c>
      <c r="BW99">
        <v>1459.51709677419</v>
      </c>
      <c r="BX99">
        <v>40.5109677419355</v>
      </c>
      <c r="BY99">
        <v>0</v>
      </c>
      <c r="BZ99">
        <v>1558546903.8</v>
      </c>
      <c r="CA99">
        <v>2.30161923076923</v>
      </c>
      <c r="CB99">
        <v>-0.0591213708740978</v>
      </c>
      <c r="CC99">
        <v>-20.7931625634377</v>
      </c>
      <c r="CD99">
        <v>9436.36153846154</v>
      </c>
      <c r="CE99">
        <v>15</v>
      </c>
      <c r="CF99">
        <v>1558546704.5</v>
      </c>
      <c r="CG99" t="s">
        <v>250</v>
      </c>
      <c r="CH99">
        <v>12</v>
      </c>
      <c r="CI99">
        <v>1.64</v>
      </c>
      <c r="CJ99">
        <v>0.032</v>
      </c>
      <c r="CK99">
        <v>400</v>
      </c>
      <c r="CL99">
        <v>13</v>
      </c>
      <c r="CM99">
        <v>0.28</v>
      </c>
      <c r="CN99">
        <v>0.17</v>
      </c>
      <c r="CO99">
        <v>-15.8000804878049</v>
      </c>
      <c r="CP99">
        <v>-1.70681811846685</v>
      </c>
      <c r="CQ99">
        <v>0.191004322795562</v>
      </c>
      <c r="CR99">
        <v>0</v>
      </c>
      <c r="CS99">
        <v>2.31417647058823</v>
      </c>
      <c r="CT99">
        <v>-0.086486435326694</v>
      </c>
      <c r="CU99">
        <v>0.183596906706647</v>
      </c>
      <c r="CV99">
        <v>1</v>
      </c>
      <c r="CW99">
        <v>0.710206658536585</v>
      </c>
      <c r="CX99">
        <v>-0.0233682229965142</v>
      </c>
      <c r="CY99">
        <v>0.00423481697482099</v>
      </c>
      <c r="CZ99">
        <v>1</v>
      </c>
      <c r="DA99">
        <v>2</v>
      </c>
      <c r="DB99">
        <v>3</v>
      </c>
      <c r="DC99" t="s">
        <v>258</v>
      </c>
      <c r="DD99">
        <v>1.85576</v>
      </c>
      <c r="DE99">
        <v>1.85391</v>
      </c>
      <c r="DF99">
        <v>1.85493</v>
      </c>
      <c r="DG99">
        <v>1.85928</v>
      </c>
      <c r="DH99">
        <v>1.85364</v>
      </c>
      <c r="DI99">
        <v>1.85804</v>
      </c>
      <c r="DJ99">
        <v>1.85529</v>
      </c>
      <c r="DK99">
        <v>1.85388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1.64</v>
      </c>
      <c r="DZ99">
        <v>0.032</v>
      </c>
      <c r="EA99">
        <v>2</v>
      </c>
      <c r="EB99">
        <v>507.689</v>
      </c>
      <c r="EC99">
        <v>542.493</v>
      </c>
      <c r="ED99">
        <v>16.3294</v>
      </c>
      <c r="EE99">
        <v>21.6254</v>
      </c>
      <c r="EF99">
        <v>30.0004</v>
      </c>
      <c r="EG99">
        <v>21.4382</v>
      </c>
      <c r="EH99">
        <v>21.3956</v>
      </c>
      <c r="EI99">
        <v>14.3148</v>
      </c>
      <c r="EJ99">
        <v>36.2704</v>
      </c>
      <c r="EK99">
        <v>61.956</v>
      </c>
      <c r="EL99">
        <v>16.3342</v>
      </c>
      <c r="EM99">
        <v>270</v>
      </c>
      <c r="EN99">
        <v>13.1487</v>
      </c>
      <c r="EO99">
        <v>101.863</v>
      </c>
      <c r="EP99">
        <v>102.257</v>
      </c>
    </row>
    <row r="100" spans="1:146">
      <c r="A100">
        <v>84</v>
      </c>
      <c r="B100">
        <v>1558546895.5</v>
      </c>
      <c r="C100">
        <v>166</v>
      </c>
      <c r="D100" t="s">
        <v>422</v>
      </c>
      <c r="E100" t="s">
        <v>423</v>
      </c>
      <c r="H100">
        <v>1558546885.16129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-0.0417367209321103</v>
      </c>
      <c r="AF100">
        <v>0.0468531255838637</v>
      </c>
      <c r="AG100">
        <v>3.49185869319965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1558546885.16129</v>
      </c>
      <c r="AU100">
        <v>227.042290322581</v>
      </c>
      <c r="AV100">
        <v>242.891387096774</v>
      </c>
      <c r="AW100">
        <v>13.9378387096774</v>
      </c>
      <c r="AX100">
        <v>13.2286451612903</v>
      </c>
      <c r="AY100">
        <v>500.01164516129</v>
      </c>
      <c r="AZ100">
        <v>100.725451612903</v>
      </c>
      <c r="BA100">
        <v>0.20000564516129</v>
      </c>
      <c r="BB100">
        <v>19.9023580645161</v>
      </c>
      <c r="BC100">
        <v>20.3461580645161</v>
      </c>
      <c r="BD100">
        <v>999.9</v>
      </c>
      <c r="BE100">
        <v>0</v>
      </c>
      <c r="BF100">
        <v>0</v>
      </c>
      <c r="BG100">
        <v>9992.52225806452</v>
      </c>
      <c r="BH100">
        <v>0</v>
      </c>
      <c r="BI100">
        <v>103.858</v>
      </c>
      <c r="BJ100">
        <v>1500.02903225806</v>
      </c>
      <c r="BK100">
        <v>0.972993580645162</v>
      </c>
      <c r="BL100">
        <v>0.0270065967741935</v>
      </c>
      <c r="BM100">
        <v>0</v>
      </c>
      <c r="BN100">
        <v>2.3073935483871</v>
      </c>
      <c r="BO100">
        <v>0</v>
      </c>
      <c r="BP100">
        <v>9436.11645161291</v>
      </c>
      <c r="BQ100">
        <v>13122.2225806452</v>
      </c>
      <c r="BR100">
        <v>37.7940967741935</v>
      </c>
      <c r="BS100">
        <v>40.0540967741935</v>
      </c>
      <c r="BT100">
        <v>39.1066451612903</v>
      </c>
      <c r="BU100">
        <v>38.8001290322581</v>
      </c>
      <c r="BV100">
        <v>37.6892258064516</v>
      </c>
      <c r="BW100">
        <v>1459.51774193548</v>
      </c>
      <c r="BX100">
        <v>40.5112903225806</v>
      </c>
      <c r="BY100">
        <v>0</v>
      </c>
      <c r="BZ100">
        <v>1558546905.6</v>
      </c>
      <c r="CA100">
        <v>2.27015</v>
      </c>
      <c r="CB100">
        <v>-0.0869299183706387</v>
      </c>
      <c r="CC100">
        <v>-39.474530110493</v>
      </c>
      <c r="CD100">
        <v>9435.99884615385</v>
      </c>
      <c r="CE100">
        <v>15</v>
      </c>
      <c r="CF100">
        <v>1558546704.5</v>
      </c>
      <c r="CG100" t="s">
        <v>250</v>
      </c>
      <c r="CH100">
        <v>12</v>
      </c>
      <c r="CI100">
        <v>1.64</v>
      </c>
      <c r="CJ100">
        <v>0.032</v>
      </c>
      <c r="CK100">
        <v>400</v>
      </c>
      <c r="CL100">
        <v>13</v>
      </c>
      <c r="CM100">
        <v>0.28</v>
      </c>
      <c r="CN100">
        <v>0.17</v>
      </c>
      <c r="CO100">
        <v>-15.8462</v>
      </c>
      <c r="CP100">
        <v>-1.82468780487838</v>
      </c>
      <c r="CQ100">
        <v>0.200014169010293</v>
      </c>
      <c r="CR100">
        <v>0</v>
      </c>
      <c r="CS100">
        <v>2.28748529411765</v>
      </c>
      <c r="CT100">
        <v>-0.235712482784569</v>
      </c>
      <c r="CU100">
        <v>0.188286749607758</v>
      </c>
      <c r="CV100">
        <v>1</v>
      </c>
      <c r="CW100">
        <v>0.709157634146341</v>
      </c>
      <c r="CX100">
        <v>-0.00616810452962373</v>
      </c>
      <c r="CY100">
        <v>0.00281562644553307</v>
      </c>
      <c r="CZ100">
        <v>1</v>
      </c>
      <c r="DA100">
        <v>2</v>
      </c>
      <c r="DB100">
        <v>3</v>
      </c>
      <c r="DC100" t="s">
        <v>258</v>
      </c>
      <c r="DD100">
        <v>1.85574</v>
      </c>
      <c r="DE100">
        <v>1.85391</v>
      </c>
      <c r="DF100">
        <v>1.85493</v>
      </c>
      <c r="DG100">
        <v>1.85928</v>
      </c>
      <c r="DH100">
        <v>1.85364</v>
      </c>
      <c r="DI100">
        <v>1.85805</v>
      </c>
      <c r="DJ100">
        <v>1.85528</v>
      </c>
      <c r="DK100">
        <v>1.85388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1.64</v>
      </c>
      <c r="DZ100">
        <v>0.032</v>
      </c>
      <c r="EA100">
        <v>2</v>
      </c>
      <c r="EB100">
        <v>508.015</v>
      </c>
      <c r="EC100">
        <v>542.338</v>
      </c>
      <c r="ED100">
        <v>16.3549</v>
      </c>
      <c r="EE100">
        <v>21.6263</v>
      </c>
      <c r="EF100">
        <v>30.0003</v>
      </c>
      <c r="EG100">
        <v>21.44</v>
      </c>
      <c r="EH100">
        <v>21.3974</v>
      </c>
      <c r="EI100">
        <v>14.4194</v>
      </c>
      <c r="EJ100">
        <v>36.2704</v>
      </c>
      <c r="EK100">
        <v>61.956</v>
      </c>
      <c r="EL100">
        <v>16.3888</v>
      </c>
      <c r="EM100">
        <v>270</v>
      </c>
      <c r="EN100">
        <v>13.1451</v>
      </c>
      <c r="EO100">
        <v>101.862</v>
      </c>
      <c r="EP100">
        <v>102.256</v>
      </c>
    </row>
    <row r="101" spans="1:146">
      <c r="A101">
        <v>85</v>
      </c>
      <c r="B101">
        <v>1558546897.5</v>
      </c>
      <c r="C101">
        <v>168</v>
      </c>
      <c r="D101" t="s">
        <v>424</v>
      </c>
      <c r="E101" t="s">
        <v>425</v>
      </c>
      <c r="H101">
        <v>1558546887.16129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-0.0417395886305585</v>
      </c>
      <c r="AF101">
        <v>0.046856344826596</v>
      </c>
      <c r="AG101">
        <v>3.492048254321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1558546887.16129</v>
      </c>
      <c r="AU101">
        <v>230.325032258065</v>
      </c>
      <c r="AV101">
        <v>246.236580645161</v>
      </c>
      <c r="AW101">
        <v>13.9397129032258</v>
      </c>
      <c r="AX101">
        <v>13.2295838709677</v>
      </c>
      <c r="AY101">
        <v>500.011193548387</v>
      </c>
      <c r="AZ101">
        <v>100.725290322581</v>
      </c>
      <c r="BA101">
        <v>0.199986806451613</v>
      </c>
      <c r="BB101">
        <v>19.908035483871</v>
      </c>
      <c r="BC101">
        <v>20.3486290322581</v>
      </c>
      <c r="BD101">
        <v>999.9</v>
      </c>
      <c r="BE101">
        <v>0</v>
      </c>
      <c r="BF101">
        <v>0</v>
      </c>
      <c r="BG101">
        <v>9993.22483870968</v>
      </c>
      <c r="BH101">
        <v>0</v>
      </c>
      <c r="BI101">
        <v>104.145387096774</v>
      </c>
      <c r="BJ101">
        <v>1500.02935483871</v>
      </c>
      <c r="BK101">
        <v>0.972993451612903</v>
      </c>
      <c r="BL101">
        <v>0.0270067419354839</v>
      </c>
      <c r="BM101">
        <v>0</v>
      </c>
      <c r="BN101">
        <v>2.30056451612903</v>
      </c>
      <c r="BO101">
        <v>0</v>
      </c>
      <c r="BP101">
        <v>9434.74967741936</v>
      </c>
      <c r="BQ101">
        <v>13122.2290322581</v>
      </c>
      <c r="BR101">
        <v>37.782</v>
      </c>
      <c r="BS101">
        <v>40.0480967741935</v>
      </c>
      <c r="BT101">
        <v>39.0985483870968</v>
      </c>
      <c r="BU101">
        <v>38.786</v>
      </c>
      <c r="BV101">
        <v>37.6771290322581</v>
      </c>
      <c r="BW101">
        <v>1459.51806451613</v>
      </c>
      <c r="BX101">
        <v>40.5112903225806</v>
      </c>
      <c r="BY101">
        <v>0</v>
      </c>
      <c r="BZ101">
        <v>1558546908</v>
      </c>
      <c r="CA101">
        <v>2.26118076923077</v>
      </c>
      <c r="CB101">
        <v>-0.0301982936661511</v>
      </c>
      <c r="CC101">
        <v>-66.4017095071252</v>
      </c>
      <c r="CD101">
        <v>9433.49115384615</v>
      </c>
      <c r="CE101">
        <v>15</v>
      </c>
      <c r="CF101">
        <v>1558546704.5</v>
      </c>
      <c r="CG101" t="s">
        <v>250</v>
      </c>
      <c r="CH101">
        <v>12</v>
      </c>
      <c r="CI101">
        <v>1.64</v>
      </c>
      <c r="CJ101">
        <v>0.032</v>
      </c>
      <c r="CK101">
        <v>400</v>
      </c>
      <c r="CL101">
        <v>13</v>
      </c>
      <c r="CM101">
        <v>0.28</v>
      </c>
      <c r="CN101">
        <v>0.17</v>
      </c>
      <c r="CO101">
        <v>-15.9041292682927</v>
      </c>
      <c r="CP101">
        <v>-1.83017142857054</v>
      </c>
      <c r="CQ101">
        <v>0.200648101428301</v>
      </c>
      <c r="CR101">
        <v>0</v>
      </c>
      <c r="CS101">
        <v>2.28336764705882</v>
      </c>
      <c r="CT101">
        <v>-0.329003804459488</v>
      </c>
      <c r="CU101">
        <v>0.2051675136545</v>
      </c>
      <c r="CV101">
        <v>1</v>
      </c>
      <c r="CW101">
        <v>0.709949829268293</v>
      </c>
      <c r="CX101">
        <v>0.0180169337979071</v>
      </c>
      <c r="CY101">
        <v>0.00443485851454377</v>
      </c>
      <c r="CZ101">
        <v>1</v>
      </c>
      <c r="DA101">
        <v>2</v>
      </c>
      <c r="DB101">
        <v>3</v>
      </c>
      <c r="DC101" t="s">
        <v>258</v>
      </c>
      <c r="DD101">
        <v>1.85572</v>
      </c>
      <c r="DE101">
        <v>1.85389</v>
      </c>
      <c r="DF101">
        <v>1.85493</v>
      </c>
      <c r="DG101">
        <v>1.85928</v>
      </c>
      <c r="DH101">
        <v>1.85364</v>
      </c>
      <c r="DI101">
        <v>1.85806</v>
      </c>
      <c r="DJ101">
        <v>1.85528</v>
      </c>
      <c r="DK101">
        <v>1.85385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1.64</v>
      </c>
      <c r="DZ101">
        <v>0.032</v>
      </c>
      <c r="EA101">
        <v>2</v>
      </c>
      <c r="EB101">
        <v>507.833</v>
      </c>
      <c r="EC101">
        <v>542.412</v>
      </c>
      <c r="ED101">
        <v>16.3776</v>
      </c>
      <c r="EE101">
        <v>21.6273</v>
      </c>
      <c r="EF101">
        <v>30.0002</v>
      </c>
      <c r="EG101">
        <v>21.4419</v>
      </c>
      <c r="EH101">
        <v>21.3993</v>
      </c>
      <c r="EI101">
        <v>14.5643</v>
      </c>
      <c r="EJ101">
        <v>36.2704</v>
      </c>
      <c r="EK101">
        <v>61.956</v>
      </c>
      <c r="EL101">
        <v>16.3888</v>
      </c>
      <c r="EM101">
        <v>275</v>
      </c>
      <c r="EN101">
        <v>13.1437</v>
      </c>
      <c r="EO101">
        <v>101.862</v>
      </c>
      <c r="EP101">
        <v>102.256</v>
      </c>
    </row>
    <row r="102" spans="1:146">
      <c r="A102">
        <v>86</v>
      </c>
      <c r="B102">
        <v>1558546899.5</v>
      </c>
      <c r="C102">
        <v>170</v>
      </c>
      <c r="D102" t="s">
        <v>426</v>
      </c>
      <c r="E102" t="s">
        <v>427</v>
      </c>
      <c r="H102">
        <v>1558546889.16129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-0.0417690665596944</v>
      </c>
      <c r="AF102">
        <v>0.0468894363844594</v>
      </c>
      <c r="AG102">
        <v>3.49399654538049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1558546889.16129</v>
      </c>
      <c r="AU102">
        <v>233.607612903226</v>
      </c>
      <c r="AV102">
        <v>249.595580645161</v>
      </c>
      <c r="AW102">
        <v>13.9417064516129</v>
      </c>
      <c r="AX102">
        <v>13.2297806451613</v>
      </c>
      <c r="AY102">
        <v>500.004677419355</v>
      </c>
      <c r="AZ102">
        <v>100.725096774194</v>
      </c>
      <c r="BA102">
        <v>0.199946612903226</v>
      </c>
      <c r="BB102">
        <v>19.9141870967742</v>
      </c>
      <c r="BC102">
        <v>20.3523</v>
      </c>
      <c r="BD102">
        <v>999.9</v>
      </c>
      <c r="BE102">
        <v>0</v>
      </c>
      <c r="BF102">
        <v>0</v>
      </c>
      <c r="BG102">
        <v>10000.3016129032</v>
      </c>
      <c r="BH102">
        <v>0</v>
      </c>
      <c r="BI102">
        <v>104.368838709677</v>
      </c>
      <c r="BJ102">
        <v>1500.01935483871</v>
      </c>
      <c r="BK102">
        <v>0.972993193548387</v>
      </c>
      <c r="BL102">
        <v>0.0270070322580645</v>
      </c>
      <c r="BM102">
        <v>0</v>
      </c>
      <c r="BN102">
        <v>2.32236774193548</v>
      </c>
      <c r="BO102">
        <v>0</v>
      </c>
      <c r="BP102">
        <v>9434.15129032258</v>
      </c>
      <c r="BQ102">
        <v>13122.1387096774</v>
      </c>
      <c r="BR102">
        <v>37.7699032258064</v>
      </c>
      <c r="BS102">
        <v>40.0339677419355</v>
      </c>
      <c r="BT102">
        <v>39.0904516129032</v>
      </c>
      <c r="BU102">
        <v>38.775935483871</v>
      </c>
      <c r="BV102">
        <v>37.6650322580645</v>
      </c>
      <c r="BW102">
        <v>1459.50806451613</v>
      </c>
      <c r="BX102">
        <v>40.5112903225806</v>
      </c>
      <c r="BY102">
        <v>0</v>
      </c>
      <c r="BZ102">
        <v>1558546909.8</v>
      </c>
      <c r="CA102">
        <v>2.28925384615385</v>
      </c>
      <c r="CB102">
        <v>-0.0205743689035097</v>
      </c>
      <c r="CC102">
        <v>-50.9114531844369</v>
      </c>
      <c r="CD102">
        <v>9432.32384615385</v>
      </c>
      <c r="CE102">
        <v>15</v>
      </c>
      <c r="CF102">
        <v>1558546704.5</v>
      </c>
      <c r="CG102" t="s">
        <v>250</v>
      </c>
      <c r="CH102">
        <v>12</v>
      </c>
      <c r="CI102">
        <v>1.64</v>
      </c>
      <c r="CJ102">
        <v>0.032</v>
      </c>
      <c r="CK102">
        <v>400</v>
      </c>
      <c r="CL102">
        <v>13</v>
      </c>
      <c r="CM102">
        <v>0.28</v>
      </c>
      <c r="CN102">
        <v>0.17</v>
      </c>
      <c r="CO102">
        <v>-15.9828609756098</v>
      </c>
      <c r="CP102">
        <v>-1.7859533101047</v>
      </c>
      <c r="CQ102">
        <v>0.194717056611981</v>
      </c>
      <c r="CR102">
        <v>0</v>
      </c>
      <c r="CS102">
        <v>2.29079411764706</v>
      </c>
      <c r="CT102">
        <v>-0.0460900243460269</v>
      </c>
      <c r="CU102">
        <v>0.209110951328231</v>
      </c>
      <c r="CV102">
        <v>1</v>
      </c>
      <c r="CW102">
        <v>0.711750390243903</v>
      </c>
      <c r="CX102">
        <v>0.0373495400696858</v>
      </c>
      <c r="CY102">
        <v>0.00630767314323246</v>
      </c>
      <c r="CZ102">
        <v>1</v>
      </c>
      <c r="DA102">
        <v>2</v>
      </c>
      <c r="DB102">
        <v>3</v>
      </c>
      <c r="DC102" t="s">
        <v>258</v>
      </c>
      <c r="DD102">
        <v>1.85572</v>
      </c>
      <c r="DE102">
        <v>1.85388</v>
      </c>
      <c r="DF102">
        <v>1.85493</v>
      </c>
      <c r="DG102">
        <v>1.85928</v>
      </c>
      <c r="DH102">
        <v>1.85364</v>
      </c>
      <c r="DI102">
        <v>1.85806</v>
      </c>
      <c r="DJ102">
        <v>1.85528</v>
      </c>
      <c r="DK102">
        <v>1.85383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1.64</v>
      </c>
      <c r="DZ102">
        <v>0.032</v>
      </c>
      <c r="EA102">
        <v>2</v>
      </c>
      <c r="EB102">
        <v>507.788</v>
      </c>
      <c r="EC102">
        <v>542.368</v>
      </c>
      <c r="ED102">
        <v>16.4019</v>
      </c>
      <c r="EE102">
        <v>21.6284</v>
      </c>
      <c r="EF102">
        <v>30.0003</v>
      </c>
      <c r="EG102">
        <v>21.4435</v>
      </c>
      <c r="EH102">
        <v>21.4016</v>
      </c>
      <c r="EI102">
        <v>14.7255</v>
      </c>
      <c r="EJ102">
        <v>36.5673</v>
      </c>
      <c r="EK102">
        <v>61.956</v>
      </c>
      <c r="EL102">
        <v>16.4312</v>
      </c>
      <c r="EM102">
        <v>280</v>
      </c>
      <c r="EN102">
        <v>13.1367</v>
      </c>
      <c r="EO102">
        <v>101.862</v>
      </c>
      <c r="EP102">
        <v>102.256</v>
      </c>
    </row>
    <row r="103" spans="1:146">
      <c r="A103">
        <v>87</v>
      </c>
      <c r="B103">
        <v>1558546901.5</v>
      </c>
      <c r="C103">
        <v>172</v>
      </c>
      <c r="D103" t="s">
        <v>428</v>
      </c>
      <c r="E103" t="s">
        <v>429</v>
      </c>
      <c r="H103">
        <v>1558546891.16129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-0.0417844487159996</v>
      </c>
      <c r="AF103">
        <v>0.0469067042024629</v>
      </c>
      <c r="AG103">
        <v>3.49501301021173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1558546891.16129</v>
      </c>
      <c r="AU103">
        <v>236.894580645161</v>
      </c>
      <c r="AV103">
        <v>252.928</v>
      </c>
      <c r="AW103">
        <v>13.9436387096774</v>
      </c>
      <c r="AX103">
        <v>13.230035483871</v>
      </c>
      <c r="AY103">
        <v>500.005064516129</v>
      </c>
      <c r="AZ103">
        <v>100.724806451613</v>
      </c>
      <c r="BA103">
        <v>0.199967290322581</v>
      </c>
      <c r="BB103">
        <v>19.9202387096774</v>
      </c>
      <c r="BC103">
        <v>20.3557322580645</v>
      </c>
      <c r="BD103">
        <v>999.9</v>
      </c>
      <c r="BE103">
        <v>0</v>
      </c>
      <c r="BF103">
        <v>0</v>
      </c>
      <c r="BG103">
        <v>10004.0132258065</v>
      </c>
      <c r="BH103">
        <v>0</v>
      </c>
      <c r="BI103">
        <v>104.460258064516</v>
      </c>
      <c r="BJ103">
        <v>1500.0335483871</v>
      </c>
      <c r="BK103">
        <v>0.972993193548387</v>
      </c>
      <c r="BL103">
        <v>0.0270070322580645</v>
      </c>
      <c r="BM103">
        <v>0</v>
      </c>
      <c r="BN103">
        <v>2.30444193548387</v>
      </c>
      <c r="BO103">
        <v>0</v>
      </c>
      <c r="BP103">
        <v>9432.88516129033</v>
      </c>
      <c r="BQ103">
        <v>13122.2612903226</v>
      </c>
      <c r="BR103">
        <v>37.7578064516129</v>
      </c>
      <c r="BS103">
        <v>40.0198387096774</v>
      </c>
      <c r="BT103">
        <v>39.0843548387097</v>
      </c>
      <c r="BU103">
        <v>38.7638387096774</v>
      </c>
      <c r="BV103">
        <v>37.657</v>
      </c>
      <c r="BW103">
        <v>1459.52193548387</v>
      </c>
      <c r="BX103">
        <v>40.5116129032258</v>
      </c>
      <c r="BY103">
        <v>0</v>
      </c>
      <c r="BZ103">
        <v>1558546911.6</v>
      </c>
      <c r="CA103">
        <v>2.28673461538462</v>
      </c>
      <c r="CB103">
        <v>0.220988026240326</v>
      </c>
      <c r="CC103">
        <v>-44.9723077287984</v>
      </c>
      <c r="CD103">
        <v>9431.19307692307</v>
      </c>
      <c r="CE103">
        <v>15</v>
      </c>
      <c r="CF103">
        <v>1558546704.5</v>
      </c>
      <c r="CG103" t="s">
        <v>250</v>
      </c>
      <c r="CH103">
        <v>12</v>
      </c>
      <c r="CI103">
        <v>1.64</v>
      </c>
      <c r="CJ103">
        <v>0.032</v>
      </c>
      <c r="CK103">
        <v>400</v>
      </c>
      <c r="CL103">
        <v>13</v>
      </c>
      <c r="CM103">
        <v>0.28</v>
      </c>
      <c r="CN103">
        <v>0.17</v>
      </c>
      <c r="CO103">
        <v>-16.0306536585366</v>
      </c>
      <c r="CP103">
        <v>-1.82281463414605</v>
      </c>
      <c r="CQ103">
        <v>0.198293093120507</v>
      </c>
      <c r="CR103">
        <v>0</v>
      </c>
      <c r="CS103">
        <v>2.27575294117647</v>
      </c>
      <c r="CT103">
        <v>0.284048128208322</v>
      </c>
      <c r="CU103">
        <v>0.201975108011001</v>
      </c>
      <c r="CV103">
        <v>1</v>
      </c>
      <c r="CW103">
        <v>0.713468024390244</v>
      </c>
      <c r="CX103">
        <v>0.0445269407665516</v>
      </c>
      <c r="CY103">
        <v>0.00685801124371471</v>
      </c>
      <c r="CZ103">
        <v>1</v>
      </c>
      <c r="DA103">
        <v>2</v>
      </c>
      <c r="DB103">
        <v>3</v>
      </c>
      <c r="DC103" t="s">
        <v>258</v>
      </c>
      <c r="DD103">
        <v>1.85571</v>
      </c>
      <c r="DE103">
        <v>1.85387</v>
      </c>
      <c r="DF103">
        <v>1.8549</v>
      </c>
      <c r="DG103">
        <v>1.85928</v>
      </c>
      <c r="DH103">
        <v>1.85364</v>
      </c>
      <c r="DI103">
        <v>1.85806</v>
      </c>
      <c r="DJ103">
        <v>1.85528</v>
      </c>
      <c r="DK103">
        <v>1.85383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1.64</v>
      </c>
      <c r="DZ103">
        <v>0.032</v>
      </c>
      <c r="EA103">
        <v>2</v>
      </c>
      <c r="EB103">
        <v>508.154</v>
      </c>
      <c r="EC103">
        <v>542.077</v>
      </c>
      <c r="ED103">
        <v>16.4185</v>
      </c>
      <c r="EE103">
        <v>21.6295</v>
      </c>
      <c r="EF103">
        <v>30.0004</v>
      </c>
      <c r="EG103">
        <v>21.4448</v>
      </c>
      <c r="EH103">
        <v>21.4037</v>
      </c>
      <c r="EI103">
        <v>14.829</v>
      </c>
      <c r="EJ103">
        <v>36.5673</v>
      </c>
      <c r="EK103">
        <v>61.956</v>
      </c>
      <c r="EL103">
        <v>16.4312</v>
      </c>
      <c r="EM103">
        <v>280</v>
      </c>
      <c r="EN103">
        <v>13.1343</v>
      </c>
      <c r="EO103">
        <v>101.862</v>
      </c>
      <c r="EP103">
        <v>102.256</v>
      </c>
    </row>
    <row r="104" spans="1:146">
      <c r="A104">
        <v>88</v>
      </c>
      <c r="B104">
        <v>1558546903.5</v>
      </c>
      <c r="C104">
        <v>174</v>
      </c>
      <c r="D104" t="s">
        <v>430</v>
      </c>
      <c r="E104" t="s">
        <v>431</v>
      </c>
      <c r="H104">
        <v>1558546893.16129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-0.0417919674344621</v>
      </c>
      <c r="AF104">
        <v>0.046915144622613</v>
      </c>
      <c r="AG104">
        <v>3.49550980522878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1558546893.16129</v>
      </c>
      <c r="AU104">
        <v>240.176451612903</v>
      </c>
      <c r="AV104">
        <v>256.269903225806</v>
      </c>
      <c r="AW104">
        <v>13.9455387096774</v>
      </c>
      <c r="AX104">
        <v>13.2301967741935</v>
      </c>
      <c r="AY104">
        <v>500.009193548387</v>
      </c>
      <c r="AZ104">
        <v>100.724612903226</v>
      </c>
      <c r="BA104">
        <v>0.199972741935484</v>
      </c>
      <c r="BB104">
        <v>19.9263096774194</v>
      </c>
      <c r="BC104">
        <v>20.3596387096774</v>
      </c>
      <c r="BD104">
        <v>999.9</v>
      </c>
      <c r="BE104">
        <v>0</v>
      </c>
      <c r="BF104">
        <v>0</v>
      </c>
      <c r="BG104">
        <v>10005.8325806452</v>
      </c>
      <c r="BH104">
        <v>0</v>
      </c>
      <c r="BI104">
        <v>104.45864516129</v>
      </c>
      <c r="BJ104">
        <v>1500.03096774194</v>
      </c>
      <c r="BK104">
        <v>0.972993193548387</v>
      </c>
      <c r="BL104">
        <v>0.0270070322580645</v>
      </c>
      <c r="BM104">
        <v>0</v>
      </c>
      <c r="BN104">
        <v>2.31168709677419</v>
      </c>
      <c r="BO104">
        <v>0</v>
      </c>
      <c r="BP104">
        <v>9432.07032258065</v>
      </c>
      <c r="BQ104">
        <v>13122.235483871</v>
      </c>
      <c r="BR104">
        <v>37.7457096774193</v>
      </c>
      <c r="BS104">
        <v>40.0077419354839</v>
      </c>
      <c r="BT104">
        <v>39.0722580645161</v>
      </c>
      <c r="BU104">
        <v>38.7517419354839</v>
      </c>
      <c r="BV104">
        <v>37.651</v>
      </c>
      <c r="BW104">
        <v>1459.51967741935</v>
      </c>
      <c r="BX104">
        <v>40.5112903225806</v>
      </c>
      <c r="BY104">
        <v>0</v>
      </c>
      <c r="BZ104">
        <v>1558546914</v>
      </c>
      <c r="CA104">
        <v>2.2964</v>
      </c>
      <c r="CB104">
        <v>0.324020504027821</v>
      </c>
      <c r="CC104">
        <v>-29.4810256420641</v>
      </c>
      <c r="CD104">
        <v>9430.36230769231</v>
      </c>
      <c r="CE104">
        <v>15</v>
      </c>
      <c r="CF104">
        <v>1558546704.5</v>
      </c>
      <c r="CG104" t="s">
        <v>250</v>
      </c>
      <c r="CH104">
        <v>12</v>
      </c>
      <c r="CI104">
        <v>1.64</v>
      </c>
      <c r="CJ104">
        <v>0.032</v>
      </c>
      <c r="CK104">
        <v>400</v>
      </c>
      <c r="CL104">
        <v>13</v>
      </c>
      <c r="CM104">
        <v>0.28</v>
      </c>
      <c r="CN104">
        <v>0.17</v>
      </c>
      <c r="CO104">
        <v>-16.0863756097561</v>
      </c>
      <c r="CP104">
        <v>-1.78997560975618</v>
      </c>
      <c r="CQ104">
        <v>0.196087317260658</v>
      </c>
      <c r="CR104">
        <v>0</v>
      </c>
      <c r="CS104">
        <v>2.28303823529412</v>
      </c>
      <c r="CT104">
        <v>0.205264699472628</v>
      </c>
      <c r="CU104">
        <v>0.20265858135516</v>
      </c>
      <c r="CV104">
        <v>1</v>
      </c>
      <c r="CW104">
        <v>0.71515056097561</v>
      </c>
      <c r="CX104">
        <v>0.0566148710801406</v>
      </c>
      <c r="CY104">
        <v>0.00767973781008492</v>
      </c>
      <c r="CZ104">
        <v>1</v>
      </c>
      <c r="DA104">
        <v>2</v>
      </c>
      <c r="DB104">
        <v>3</v>
      </c>
      <c r="DC104" t="s">
        <v>258</v>
      </c>
      <c r="DD104">
        <v>1.8557</v>
      </c>
      <c r="DE104">
        <v>1.85386</v>
      </c>
      <c r="DF104">
        <v>1.85489</v>
      </c>
      <c r="DG104">
        <v>1.85928</v>
      </c>
      <c r="DH104">
        <v>1.85364</v>
      </c>
      <c r="DI104">
        <v>1.85806</v>
      </c>
      <c r="DJ104">
        <v>1.85527</v>
      </c>
      <c r="DK104">
        <v>1.85385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1.64</v>
      </c>
      <c r="DZ104">
        <v>0.032</v>
      </c>
      <c r="EA104">
        <v>2</v>
      </c>
      <c r="EB104">
        <v>508</v>
      </c>
      <c r="EC104">
        <v>542.272</v>
      </c>
      <c r="ED104">
        <v>16.4364</v>
      </c>
      <c r="EE104">
        <v>21.6305</v>
      </c>
      <c r="EF104">
        <v>30.0004</v>
      </c>
      <c r="EG104">
        <v>21.4464</v>
      </c>
      <c r="EH104">
        <v>21.4055</v>
      </c>
      <c r="EI104">
        <v>14.974</v>
      </c>
      <c r="EJ104">
        <v>36.5673</v>
      </c>
      <c r="EK104">
        <v>61.956</v>
      </c>
      <c r="EL104">
        <v>16.4312</v>
      </c>
      <c r="EM104">
        <v>285</v>
      </c>
      <c r="EN104">
        <v>13.1322</v>
      </c>
      <c r="EO104">
        <v>101.861</v>
      </c>
      <c r="EP104">
        <v>102.256</v>
      </c>
    </row>
    <row r="105" spans="1:146">
      <c r="A105">
        <v>89</v>
      </c>
      <c r="B105">
        <v>1558546905.5</v>
      </c>
      <c r="C105">
        <v>176</v>
      </c>
      <c r="D105" t="s">
        <v>432</v>
      </c>
      <c r="E105" t="s">
        <v>433</v>
      </c>
      <c r="H105">
        <v>1558546895.16129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-0.0418083405876775</v>
      </c>
      <c r="AF105">
        <v>0.0469335249214642</v>
      </c>
      <c r="AG105">
        <v>3.49659154350017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1558546895.16129</v>
      </c>
      <c r="AU105">
        <v>243.457129032258</v>
      </c>
      <c r="AV105">
        <v>259.623064516129</v>
      </c>
      <c r="AW105">
        <v>13.9473064516129</v>
      </c>
      <c r="AX105">
        <v>13.2301419354839</v>
      </c>
      <c r="AY105">
        <v>500.006677419355</v>
      </c>
      <c r="AZ105">
        <v>100.724516129032</v>
      </c>
      <c r="BA105">
        <v>0.199939451612903</v>
      </c>
      <c r="BB105">
        <v>19.9322709677419</v>
      </c>
      <c r="BC105">
        <v>20.3644967741936</v>
      </c>
      <c r="BD105">
        <v>999.9</v>
      </c>
      <c r="BE105">
        <v>0</v>
      </c>
      <c r="BF105">
        <v>0</v>
      </c>
      <c r="BG105">
        <v>10009.7622580645</v>
      </c>
      <c r="BH105">
        <v>0</v>
      </c>
      <c r="BI105">
        <v>104.420903225806</v>
      </c>
      <c r="BJ105">
        <v>1500.02064516129</v>
      </c>
      <c r="BK105">
        <v>0.972992935483871</v>
      </c>
      <c r="BL105">
        <v>0.0270073225806452</v>
      </c>
      <c r="BM105">
        <v>0</v>
      </c>
      <c r="BN105">
        <v>2.33315161290323</v>
      </c>
      <c r="BO105">
        <v>0</v>
      </c>
      <c r="BP105">
        <v>9430.97580645162</v>
      </c>
      <c r="BQ105">
        <v>13122.1387096774</v>
      </c>
      <c r="BR105">
        <v>37.7336129032258</v>
      </c>
      <c r="BS105">
        <v>39.9936451612903</v>
      </c>
      <c r="BT105">
        <v>39.0601612903226</v>
      </c>
      <c r="BU105">
        <v>38.7396451612903</v>
      </c>
      <c r="BV105">
        <v>37.6429677419355</v>
      </c>
      <c r="BW105">
        <v>1459.50935483871</v>
      </c>
      <c r="BX105">
        <v>40.5112903225806</v>
      </c>
      <c r="BY105">
        <v>0</v>
      </c>
      <c r="BZ105">
        <v>1558546915.8</v>
      </c>
      <c r="CA105">
        <v>2.32233846153846</v>
      </c>
      <c r="CB105">
        <v>0.322126483749004</v>
      </c>
      <c r="CC105">
        <v>-7.71931622784285</v>
      </c>
      <c r="CD105">
        <v>9429.59192307692</v>
      </c>
      <c r="CE105">
        <v>15</v>
      </c>
      <c r="CF105">
        <v>1558546704.5</v>
      </c>
      <c r="CG105" t="s">
        <v>250</v>
      </c>
      <c r="CH105">
        <v>12</v>
      </c>
      <c r="CI105">
        <v>1.64</v>
      </c>
      <c r="CJ105">
        <v>0.032</v>
      </c>
      <c r="CK105">
        <v>400</v>
      </c>
      <c r="CL105">
        <v>13</v>
      </c>
      <c r="CM105">
        <v>0.28</v>
      </c>
      <c r="CN105">
        <v>0.17</v>
      </c>
      <c r="CO105">
        <v>-16.1609268292683</v>
      </c>
      <c r="CP105">
        <v>-1.83157839721261</v>
      </c>
      <c r="CQ105">
        <v>0.199647997582563</v>
      </c>
      <c r="CR105">
        <v>0</v>
      </c>
      <c r="CS105">
        <v>2.30232352941176</v>
      </c>
      <c r="CT105">
        <v>0.173438670992507</v>
      </c>
      <c r="CU105">
        <v>0.19961870132068</v>
      </c>
      <c r="CV105">
        <v>1</v>
      </c>
      <c r="CW105">
        <v>0.716939756097561</v>
      </c>
      <c r="CX105">
        <v>0.0774081742160306</v>
      </c>
      <c r="CY105">
        <v>0.00898312327341609</v>
      </c>
      <c r="CZ105">
        <v>1</v>
      </c>
      <c r="DA105">
        <v>2</v>
      </c>
      <c r="DB105">
        <v>3</v>
      </c>
      <c r="DC105" t="s">
        <v>258</v>
      </c>
      <c r="DD105">
        <v>1.85569</v>
      </c>
      <c r="DE105">
        <v>1.85388</v>
      </c>
      <c r="DF105">
        <v>1.85492</v>
      </c>
      <c r="DG105">
        <v>1.85928</v>
      </c>
      <c r="DH105">
        <v>1.85364</v>
      </c>
      <c r="DI105">
        <v>1.85805</v>
      </c>
      <c r="DJ105">
        <v>1.85526</v>
      </c>
      <c r="DK105">
        <v>1.85386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1.64</v>
      </c>
      <c r="DZ105">
        <v>0.032</v>
      </c>
      <c r="EA105">
        <v>2</v>
      </c>
      <c r="EB105">
        <v>507.726</v>
      </c>
      <c r="EC105">
        <v>542.381</v>
      </c>
      <c r="ED105">
        <v>16.4513</v>
      </c>
      <c r="EE105">
        <v>21.6314</v>
      </c>
      <c r="EF105">
        <v>30.0004</v>
      </c>
      <c r="EG105">
        <v>21.4482</v>
      </c>
      <c r="EH105">
        <v>21.4073</v>
      </c>
      <c r="EI105">
        <v>15.1347</v>
      </c>
      <c r="EJ105">
        <v>36.8755</v>
      </c>
      <c r="EK105">
        <v>61.5841</v>
      </c>
      <c r="EL105">
        <v>16.4642</v>
      </c>
      <c r="EM105">
        <v>290</v>
      </c>
      <c r="EN105">
        <v>13.1284</v>
      </c>
      <c r="EO105">
        <v>101.861</v>
      </c>
      <c r="EP105">
        <v>102.256</v>
      </c>
    </row>
    <row r="106" spans="1:146">
      <c r="A106">
        <v>90</v>
      </c>
      <c r="B106">
        <v>1558546907.5</v>
      </c>
      <c r="C106">
        <v>178</v>
      </c>
      <c r="D106" t="s">
        <v>434</v>
      </c>
      <c r="E106" t="s">
        <v>435</v>
      </c>
      <c r="H106">
        <v>1558546897.16129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-0.0417994617849305</v>
      </c>
      <c r="AF106">
        <v>0.0469235576875549</v>
      </c>
      <c r="AG106">
        <v>3.49600495895155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1558546897.16129</v>
      </c>
      <c r="AU106">
        <v>246.741225806452</v>
      </c>
      <c r="AV106">
        <v>262.952258064516</v>
      </c>
      <c r="AW106">
        <v>13.9490129032258</v>
      </c>
      <c r="AX106">
        <v>13.2300741935484</v>
      </c>
      <c r="AY106">
        <v>500.006193548387</v>
      </c>
      <c r="AZ106">
        <v>100.724451612903</v>
      </c>
      <c r="BA106">
        <v>0.199983774193548</v>
      </c>
      <c r="BB106">
        <v>19.9383548387097</v>
      </c>
      <c r="BC106">
        <v>20.3697258064516</v>
      </c>
      <c r="BD106">
        <v>999.9</v>
      </c>
      <c r="BE106">
        <v>0</v>
      </c>
      <c r="BF106">
        <v>0</v>
      </c>
      <c r="BG106">
        <v>10007.6429032258</v>
      </c>
      <c r="BH106">
        <v>0</v>
      </c>
      <c r="BI106">
        <v>104.353709677419</v>
      </c>
      <c r="BJ106">
        <v>1500.01741935484</v>
      </c>
      <c r="BK106">
        <v>0.972992806451613</v>
      </c>
      <c r="BL106">
        <v>0.0270074677419355</v>
      </c>
      <c r="BM106">
        <v>0</v>
      </c>
      <c r="BN106">
        <v>2.32686774193548</v>
      </c>
      <c r="BO106">
        <v>0</v>
      </c>
      <c r="BP106">
        <v>9430.76870967742</v>
      </c>
      <c r="BQ106">
        <v>13122.1129032258</v>
      </c>
      <c r="BR106">
        <v>37.7215161290323</v>
      </c>
      <c r="BS106">
        <v>39.9755483870968</v>
      </c>
      <c r="BT106">
        <v>39.048064516129</v>
      </c>
      <c r="BU106">
        <v>38.7275483870968</v>
      </c>
      <c r="BV106">
        <v>37.6308709677419</v>
      </c>
      <c r="BW106">
        <v>1459.50612903226</v>
      </c>
      <c r="BX106">
        <v>40.5112903225806</v>
      </c>
      <c r="BY106">
        <v>0</v>
      </c>
      <c r="BZ106">
        <v>1558546917.6</v>
      </c>
      <c r="CA106">
        <v>2.31308846153846</v>
      </c>
      <c r="CB106">
        <v>-0.058711124802976</v>
      </c>
      <c r="CC106">
        <v>9.9716239480783</v>
      </c>
      <c r="CD106">
        <v>9429.57807692308</v>
      </c>
      <c r="CE106">
        <v>15</v>
      </c>
      <c r="CF106">
        <v>1558546704.5</v>
      </c>
      <c r="CG106" t="s">
        <v>250</v>
      </c>
      <c r="CH106">
        <v>12</v>
      </c>
      <c r="CI106">
        <v>1.64</v>
      </c>
      <c r="CJ106">
        <v>0.032</v>
      </c>
      <c r="CK106">
        <v>400</v>
      </c>
      <c r="CL106">
        <v>13</v>
      </c>
      <c r="CM106">
        <v>0.28</v>
      </c>
      <c r="CN106">
        <v>0.17</v>
      </c>
      <c r="CO106">
        <v>-16.2083487804878</v>
      </c>
      <c r="CP106">
        <v>-1.91513728222997</v>
      </c>
      <c r="CQ106">
        <v>0.206337425665389</v>
      </c>
      <c r="CR106">
        <v>0</v>
      </c>
      <c r="CS106">
        <v>2.29697941176471</v>
      </c>
      <c r="CT106">
        <v>0.21905190935279</v>
      </c>
      <c r="CU106">
        <v>0.212492601642022</v>
      </c>
      <c r="CV106">
        <v>1</v>
      </c>
      <c r="CW106">
        <v>0.718767780487805</v>
      </c>
      <c r="CX106">
        <v>0.091167198606269</v>
      </c>
      <c r="CY106">
        <v>0.00977037468515921</v>
      </c>
      <c r="CZ106">
        <v>1</v>
      </c>
      <c r="DA106">
        <v>2</v>
      </c>
      <c r="DB106">
        <v>3</v>
      </c>
      <c r="DC106" t="s">
        <v>258</v>
      </c>
      <c r="DD106">
        <v>1.85571</v>
      </c>
      <c r="DE106">
        <v>1.85386</v>
      </c>
      <c r="DF106">
        <v>1.85492</v>
      </c>
      <c r="DG106">
        <v>1.85928</v>
      </c>
      <c r="DH106">
        <v>1.85364</v>
      </c>
      <c r="DI106">
        <v>1.85805</v>
      </c>
      <c r="DJ106">
        <v>1.85526</v>
      </c>
      <c r="DK106">
        <v>1.85385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1.64</v>
      </c>
      <c r="DZ106">
        <v>0.032</v>
      </c>
      <c r="EA106">
        <v>2</v>
      </c>
      <c r="EB106">
        <v>508.067</v>
      </c>
      <c r="EC106">
        <v>542.086</v>
      </c>
      <c r="ED106">
        <v>16.4636</v>
      </c>
      <c r="EE106">
        <v>21.6323</v>
      </c>
      <c r="EF106">
        <v>30.0003</v>
      </c>
      <c r="EG106">
        <v>21.45</v>
      </c>
      <c r="EH106">
        <v>21.4091</v>
      </c>
      <c r="EI106">
        <v>15.2391</v>
      </c>
      <c r="EJ106">
        <v>36.8755</v>
      </c>
      <c r="EK106">
        <v>61.5841</v>
      </c>
      <c r="EL106">
        <v>16.4642</v>
      </c>
      <c r="EM106">
        <v>290</v>
      </c>
      <c r="EN106">
        <v>13.1248</v>
      </c>
      <c r="EO106">
        <v>101.862</v>
      </c>
      <c r="EP106">
        <v>102.256</v>
      </c>
    </row>
    <row r="107" spans="1:146">
      <c r="A107">
        <v>91</v>
      </c>
      <c r="B107">
        <v>1558546909.5</v>
      </c>
      <c r="C107">
        <v>180</v>
      </c>
      <c r="D107" t="s">
        <v>436</v>
      </c>
      <c r="E107" t="s">
        <v>437</v>
      </c>
      <c r="H107">
        <v>1558546899.16129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-0.0417804038465239</v>
      </c>
      <c r="AF107">
        <v>0.0469021634821265</v>
      </c>
      <c r="AG107">
        <v>3.49474573480995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1558546899.16129</v>
      </c>
      <c r="AU107">
        <v>250.020870967742</v>
      </c>
      <c r="AV107">
        <v>266.293516129032</v>
      </c>
      <c r="AW107">
        <v>13.9506161290323</v>
      </c>
      <c r="AX107">
        <v>13.2289129032258</v>
      </c>
      <c r="AY107">
        <v>500.013129032258</v>
      </c>
      <c r="AZ107">
        <v>100.724387096774</v>
      </c>
      <c r="BA107">
        <v>0.200004258064516</v>
      </c>
      <c r="BB107">
        <v>19.9446032258064</v>
      </c>
      <c r="BC107">
        <v>20.3753387096774</v>
      </c>
      <c r="BD107">
        <v>999.9</v>
      </c>
      <c r="BE107">
        <v>0</v>
      </c>
      <c r="BF107">
        <v>0</v>
      </c>
      <c r="BG107">
        <v>10003.0864516129</v>
      </c>
      <c r="BH107">
        <v>0</v>
      </c>
      <c r="BI107">
        <v>104.234290322581</v>
      </c>
      <c r="BJ107">
        <v>1500.00612903226</v>
      </c>
      <c r="BK107">
        <v>0.972992677419355</v>
      </c>
      <c r="BL107">
        <v>0.0270076129032258</v>
      </c>
      <c r="BM107">
        <v>0</v>
      </c>
      <c r="BN107">
        <v>2.33671935483871</v>
      </c>
      <c r="BO107">
        <v>0</v>
      </c>
      <c r="BP107">
        <v>9429.96064516129</v>
      </c>
      <c r="BQ107">
        <v>13122.0193548387</v>
      </c>
      <c r="BR107">
        <v>37.7094193548387</v>
      </c>
      <c r="BS107">
        <v>39.9594516129032</v>
      </c>
      <c r="BT107">
        <v>39.0400322580645</v>
      </c>
      <c r="BU107">
        <v>38.7154516129032</v>
      </c>
      <c r="BV107">
        <v>37.6187741935484</v>
      </c>
      <c r="BW107">
        <v>1459.49516129032</v>
      </c>
      <c r="BX107">
        <v>40.5109677419355</v>
      </c>
      <c r="BY107">
        <v>0</v>
      </c>
      <c r="BZ107">
        <v>1558546920</v>
      </c>
      <c r="CA107">
        <v>2.31453846153846</v>
      </c>
      <c r="CB107">
        <v>0.501887170074454</v>
      </c>
      <c r="CC107">
        <v>14.8519657761373</v>
      </c>
      <c r="CD107">
        <v>9428.79</v>
      </c>
      <c r="CE107">
        <v>15</v>
      </c>
      <c r="CF107">
        <v>1558546704.5</v>
      </c>
      <c r="CG107" t="s">
        <v>250</v>
      </c>
      <c r="CH107">
        <v>12</v>
      </c>
      <c r="CI107">
        <v>1.64</v>
      </c>
      <c r="CJ107">
        <v>0.032</v>
      </c>
      <c r="CK107">
        <v>400</v>
      </c>
      <c r="CL107">
        <v>13</v>
      </c>
      <c r="CM107">
        <v>0.28</v>
      </c>
      <c r="CN107">
        <v>0.17</v>
      </c>
      <c r="CO107">
        <v>-16.2653414634146</v>
      </c>
      <c r="CP107">
        <v>-1.83268432055729</v>
      </c>
      <c r="CQ107">
        <v>0.20005462421806</v>
      </c>
      <c r="CR107">
        <v>0</v>
      </c>
      <c r="CS107">
        <v>2.30927647058824</v>
      </c>
      <c r="CT107">
        <v>0.199653650973391</v>
      </c>
      <c r="CU107">
        <v>0.214202898671582</v>
      </c>
      <c r="CV107">
        <v>1</v>
      </c>
      <c r="CW107">
        <v>0.721387878048781</v>
      </c>
      <c r="CX107">
        <v>0.101793700348424</v>
      </c>
      <c r="CY107">
        <v>0.0106003872460215</v>
      </c>
      <c r="CZ107">
        <v>0</v>
      </c>
      <c r="DA107">
        <v>1</v>
      </c>
      <c r="DB107">
        <v>3</v>
      </c>
      <c r="DC107" t="s">
        <v>251</v>
      </c>
      <c r="DD107">
        <v>1.85573</v>
      </c>
      <c r="DE107">
        <v>1.85385</v>
      </c>
      <c r="DF107">
        <v>1.85493</v>
      </c>
      <c r="DG107">
        <v>1.85928</v>
      </c>
      <c r="DH107">
        <v>1.85364</v>
      </c>
      <c r="DI107">
        <v>1.85805</v>
      </c>
      <c r="DJ107">
        <v>1.85526</v>
      </c>
      <c r="DK107">
        <v>1.85384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1.64</v>
      </c>
      <c r="DZ107">
        <v>0.032</v>
      </c>
      <c r="EA107">
        <v>2</v>
      </c>
      <c r="EB107">
        <v>508.07</v>
      </c>
      <c r="EC107">
        <v>542.281</v>
      </c>
      <c r="ED107">
        <v>16.4765</v>
      </c>
      <c r="EE107">
        <v>21.6332</v>
      </c>
      <c r="EF107">
        <v>30.0002</v>
      </c>
      <c r="EG107">
        <v>21.4518</v>
      </c>
      <c r="EH107">
        <v>21.4109</v>
      </c>
      <c r="EI107">
        <v>15.3844</v>
      </c>
      <c r="EJ107">
        <v>36.8755</v>
      </c>
      <c r="EK107">
        <v>61.5841</v>
      </c>
      <c r="EL107">
        <v>16.4885</v>
      </c>
      <c r="EM107">
        <v>295</v>
      </c>
      <c r="EN107">
        <v>13.1238</v>
      </c>
      <c r="EO107">
        <v>101.862</v>
      </c>
      <c r="EP107">
        <v>102.256</v>
      </c>
    </row>
    <row r="108" spans="1:146">
      <c r="A108">
        <v>92</v>
      </c>
      <c r="B108">
        <v>1558546911.5</v>
      </c>
      <c r="C108">
        <v>182</v>
      </c>
      <c r="D108" t="s">
        <v>438</v>
      </c>
      <c r="E108" t="s">
        <v>439</v>
      </c>
      <c r="H108">
        <v>1558546901.16129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-0.0417739057248273</v>
      </c>
      <c r="AF108">
        <v>0.0468948687712553</v>
      </c>
      <c r="AG108">
        <v>3.49431633531409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1558546901.16129</v>
      </c>
      <c r="AU108">
        <v>253.298032258064</v>
      </c>
      <c r="AV108">
        <v>269.645806451613</v>
      </c>
      <c r="AW108">
        <v>13.9517129032258</v>
      </c>
      <c r="AX108">
        <v>13.2255064516129</v>
      </c>
      <c r="AY108">
        <v>500.013516129032</v>
      </c>
      <c r="AZ108">
        <v>100.72435483871</v>
      </c>
      <c r="BA108">
        <v>0.199969870967742</v>
      </c>
      <c r="BB108">
        <v>19.9504483870968</v>
      </c>
      <c r="BC108">
        <v>20.3804</v>
      </c>
      <c r="BD108">
        <v>999.9</v>
      </c>
      <c r="BE108">
        <v>0</v>
      </c>
      <c r="BF108">
        <v>0</v>
      </c>
      <c r="BG108">
        <v>10001.5338709677</v>
      </c>
      <c r="BH108">
        <v>0</v>
      </c>
      <c r="BI108">
        <v>104.041870967742</v>
      </c>
      <c r="BJ108">
        <v>1500.00258064516</v>
      </c>
      <c r="BK108">
        <v>0.972992548387097</v>
      </c>
      <c r="BL108">
        <v>0.0270077580645161</v>
      </c>
      <c r="BM108">
        <v>0</v>
      </c>
      <c r="BN108">
        <v>2.3671935483871</v>
      </c>
      <c r="BO108">
        <v>0</v>
      </c>
      <c r="BP108">
        <v>9428.79451612903</v>
      </c>
      <c r="BQ108">
        <v>13121.9806451613</v>
      </c>
      <c r="BR108">
        <v>37.7013225806452</v>
      </c>
      <c r="BS108">
        <v>39.9413548387097</v>
      </c>
      <c r="BT108">
        <v>39.032</v>
      </c>
      <c r="BU108">
        <v>38.7093548387097</v>
      </c>
      <c r="BV108">
        <v>37.6066774193548</v>
      </c>
      <c r="BW108">
        <v>1459.49161290323</v>
      </c>
      <c r="BX108">
        <v>40.5109677419355</v>
      </c>
      <c r="BY108">
        <v>0</v>
      </c>
      <c r="BZ108">
        <v>1558546921.8</v>
      </c>
      <c r="CA108">
        <v>2.33351538461538</v>
      </c>
      <c r="CB108">
        <v>0.57658118634506</v>
      </c>
      <c r="CC108">
        <v>-5.71145285810546</v>
      </c>
      <c r="CD108">
        <v>9428.04769230769</v>
      </c>
      <c r="CE108">
        <v>15</v>
      </c>
      <c r="CF108">
        <v>1558546704.5</v>
      </c>
      <c r="CG108" t="s">
        <v>250</v>
      </c>
      <c r="CH108">
        <v>12</v>
      </c>
      <c r="CI108">
        <v>1.64</v>
      </c>
      <c r="CJ108">
        <v>0.032</v>
      </c>
      <c r="CK108">
        <v>400</v>
      </c>
      <c r="CL108">
        <v>13</v>
      </c>
      <c r="CM108">
        <v>0.28</v>
      </c>
      <c r="CN108">
        <v>0.17</v>
      </c>
      <c r="CO108">
        <v>-16.3424219512195</v>
      </c>
      <c r="CP108">
        <v>-1.74075679442506</v>
      </c>
      <c r="CQ108">
        <v>0.188475828187136</v>
      </c>
      <c r="CR108">
        <v>0</v>
      </c>
      <c r="CS108">
        <v>2.33778529411765</v>
      </c>
      <c r="CT108">
        <v>0.101422606334615</v>
      </c>
      <c r="CU108">
        <v>0.207606274885834</v>
      </c>
      <c r="CV108">
        <v>1</v>
      </c>
      <c r="CW108">
        <v>0.725717512195122</v>
      </c>
      <c r="CX108">
        <v>0.123148369337973</v>
      </c>
      <c r="CY108">
        <v>0.0129262939100831</v>
      </c>
      <c r="CZ108">
        <v>0</v>
      </c>
      <c r="DA108">
        <v>1</v>
      </c>
      <c r="DB108">
        <v>3</v>
      </c>
      <c r="DC108" t="s">
        <v>251</v>
      </c>
      <c r="DD108">
        <v>1.85574</v>
      </c>
      <c r="DE108">
        <v>1.85386</v>
      </c>
      <c r="DF108">
        <v>1.85492</v>
      </c>
      <c r="DG108">
        <v>1.85928</v>
      </c>
      <c r="DH108">
        <v>1.85364</v>
      </c>
      <c r="DI108">
        <v>1.85806</v>
      </c>
      <c r="DJ108">
        <v>1.85526</v>
      </c>
      <c r="DK108">
        <v>1.85384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1.64</v>
      </c>
      <c r="DZ108">
        <v>0.032</v>
      </c>
      <c r="EA108">
        <v>2</v>
      </c>
      <c r="EB108">
        <v>507.887</v>
      </c>
      <c r="EC108">
        <v>542.424</v>
      </c>
      <c r="ED108">
        <v>16.4856</v>
      </c>
      <c r="EE108">
        <v>21.6341</v>
      </c>
      <c r="EF108">
        <v>30.0004</v>
      </c>
      <c r="EG108">
        <v>21.4536</v>
      </c>
      <c r="EH108">
        <v>21.4127</v>
      </c>
      <c r="EI108">
        <v>15.544</v>
      </c>
      <c r="EJ108">
        <v>36.8755</v>
      </c>
      <c r="EK108">
        <v>61.5841</v>
      </c>
      <c r="EL108">
        <v>16.4885</v>
      </c>
      <c r="EM108">
        <v>300</v>
      </c>
      <c r="EN108">
        <v>13.1236</v>
      </c>
      <c r="EO108">
        <v>101.861</v>
      </c>
      <c r="EP108">
        <v>102.255</v>
      </c>
    </row>
    <row r="109" spans="1:146">
      <c r="A109">
        <v>93</v>
      </c>
      <c r="B109">
        <v>1558546913.5</v>
      </c>
      <c r="C109">
        <v>184</v>
      </c>
      <c r="D109" t="s">
        <v>440</v>
      </c>
      <c r="E109" t="s">
        <v>441</v>
      </c>
      <c r="H109">
        <v>1558546903.16129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-0.0417711909330905</v>
      </c>
      <c r="AF109">
        <v>0.0468918211797019</v>
      </c>
      <c r="AG109">
        <v>3.49413693343214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1558546903.16129</v>
      </c>
      <c r="AU109">
        <v>256.578129032258</v>
      </c>
      <c r="AV109">
        <v>272.974322580645</v>
      </c>
      <c r="AW109">
        <v>13.9520709677419</v>
      </c>
      <c r="AX109">
        <v>13.2205677419355</v>
      </c>
      <c r="AY109">
        <v>500.012258064516</v>
      </c>
      <c r="AZ109">
        <v>100.724322580645</v>
      </c>
      <c r="BA109">
        <v>0.199974</v>
      </c>
      <c r="BB109">
        <v>19.9559483870968</v>
      </c>
      <c r="BC109">
        <v>20.3848580645161</v>
      </c>
      <c r="BD109">
        <v>999.9</v>
      </c>
      <c r="BE109">
        <v>0</v>
      </c>
      <c r="BF109">
        <v>0</v>
      </c>
      <c r="BG109">
        <v>10000.8870967742</v>
      </c>
      <c r="BH109">
        <v>0</v>
      </c>
      <c r="BI109">
        <v>103.788935483871</v>
      </c>
      <c r="BJ109">
        <v>1499.99903225806</v>
      </c>
      <c r="BK109">
        <v>0.972992290322581</v>
      </c>
      <c r="BL109">
        <v>0.0270080483870968</v>
      </c>
      <c r="BM109">
        <v>0</v>
      </c>
      <c r="BN109">
        <v>2.31833548387097</v>
      </c>
      <c r="BO109">
        <v>0</v>
      </c>
      <c r="BP109">
        <v>9427.53677419355</v>
      </c>
      <c r="BQ109">
        <v>13121.9483870968</v>
      </c>
      <c r="BR109">
        <v>37.6932258064516</v>
      </c>
      <c r="BS109">
        <v>39.9292580645161</v>
      </c>
      <c r="BT109">
        <v>39.026</v>
      </c>
      <c r="BU109">
        <v>38.6992580645161</v>
      </c>
      <c r="BV109">
        <v>37.5985806451613</v>
      </c>
      <c r="BW109">
        <v>1459.48774193548</v>
      </c>
      <c r="BX109">
        <v>40.5112903225806</v>
      </c>
      <c r="BY109">
        <v>0</v>
      </c>
      <c r="BZ109">
        <v>1558546923.6</v>
      </c>
      <c r="CA109">
        <v>2.34214615384615</v>
      </c>
      <c r="CB109">
        <v>-0.348594875782828</v>
      </c>
      <c r="CC109">
        <v>-42.3716237367331</v>
      </c>
      <c r="CD109">
        <v>9427.62807692308</v>
      </c>
      <c r="CE109">
        <v>15</v>
      </c>
      <c r="CF109">
        <v>1558546704.5</v>
      </c>
      <c r="CG109" t="s">
        <v>250</v>
      </c>
      <c r="CH109">
        <v>12</v>
      </c>
      <c r="CI109">
        <v>1.64</v>
      </c>
      <c r="CJ109">
        <v>0.032</v>
      </c>
      <c r="CK109">
        <v>400</v>
      </c>
      <c r="CL109">
        <v>13</v>
      </c>
      <c r="CM109">
        <v>0.28</v>
      </c>
      <c r="CN109">
        <v>0.17</v>
      </c>
      <c r="CO109">
        <v>-16.3930341463415</v>
      </c>
      <c r="CP109">
        <v>-1.77297491289201</v>
      </c>
      <c r="CQ109">
        <v>0.191951484736545</v>
      </c>
      <c r="CR109">
        <v>0</v>
      </c>
      <c r="CS109">
        <v>2.30784117647059</v>
      </c>
      <c r="CT109">
        <v>0.315592788281008</v>
      </c>
      <c r="CU109">
        <v>0.186847517444269</v>
      </c>
      <c r="CV109">
        <v>1</v>
      </c>
      <c r="CW109">
        <v>0.731034731707317</v>
      </c>
      <c r="CX109">
        <v>0.140279979094079</v>
      </c>
      <c r="CY109">
        <v>0.0148341922055579</v>
      </c>
      <c r="CZ109">
        <v>0</v>
      </c>
      <c r="DA109">
        <v>1</v>
      </c>
      <c r="DB109">
        <v>3</v>
      </c>
      <c r="DC109" t="s">
        <v>251</v>
      </c>
      <c r="DD109">
        <v>1.85574</v>
      </c>
      <c r="DE109">
        <v>1.85387</v>
      </c>
      <c r="DF109">
        <v>1.85492</v>
      </c>
      <c r="DG109">
        <v>1.85928</v>
      </c>
      <c r="DH109">
        <v>1.85364</v>
      </c>
      <c r="DI109">
        <v>1.85806</v>
      </c>
      <c r="DJ109">
        <v>1.85527</v>
      </c>
      <c r="DK109">
        <v>1.85386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1.64</v>
      </c>
      <c r="DZ109">
        <v>0.032</v>
      </c>
      <c r="EA109">
        <v>2</v>
      </c>
      <c r="EB109">
        <v>508.121</v>
      </c>
      <c r="EC109">
        <v>542.112</v>
      </c>
      <c r="ED109">
        <v>16.4957</v>
      </c>
      <c r="EE109">
        <v>21.635</v>
      </c>
      <c r="EF109">
        <v>30.0004</v>
      </c>
      <c r="EG109">
        <v>21.4554</v>
      </c>
      <c r="EH109">
        <v>21.4145</v>
      </c>
      <c r="EI109">
        <v>15.6456</v>
      </c>
      <c r="EJ109">
        <v>36.8755</v>
      </c>
      <c r="EK109">
        <v>61.5841</v>
      </c>
      <c r="EL109">
        <v>16.4885</v>
      </c>
      <c r="EM109">
        <v>300</v>
      </c>
      <c r="EN109">
        <v>13.1287</v>
      </c>
      <c r="EO109">
        <v>101.861</v>
      </c>
      <c r="EP109">
        <v>102.255</v>
      </c>
    </row>
    <row r="110" spans="1:146">
      <c r="A110">
        <v>94</v>
      </c>
      <c r="B110">
        <v>1558546915.5</v>
      </c>
      <c r="C110">
        <v>186</v>
      </c>
      <c r="D110" t="s">
        <v>442</v>
      </c>
      <c r="E110" t="s">
        <v>443</v>
      </c>
      <c r="H110">
        <v>1558546905.16129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-0.0417783980321615</v>
      </c>
      <c r="AF110">
        <v>0.0468999117797857</v>
      </c>
      <c r="AG110">
        <v>3.4946131919794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1558546905.16129</v>
      </c>
      <c r="AU110">
        <v>259.858</v>
      </c>
      <c r="AV110">
        <v>276.317612903226</v>
      </c>
      <c r="AW110">
        <v>13.9517225806452</v>
      </c>
      <c r="AX110">
        <v>13.2156064516129</v>
      </c>
      <c r="AY110">
        <v>500.010741935484</v>
      </c>
      <c r="AZ110">
        <v>100.724258064516</v>
      </c>
      <c r="BA110">
        <v>0.199965161290323</v>
      </c>
      <c r="BB110">
        <v>19.9617838709677</v>
      </c>
      <c r="BC110">
        <v>20.3895161290323</v>
      </c>
      <c r="BD110">
        <v>999.9</v>
      </c>
      <c r="BE110">
        <v>0</v>
      </c>
      <c r="BF110">
        <v>0</v>
      </c>
      <c r="BG110">
        <v>10002.6190322581</v>
      </c>
      <c r="BH110">
        <v>0</v>
      </c>
      <c r="BI110">
        <v>103.522290322581</v>
      </c>
      <c r="BJ110">
        <v>1500.01032258065</v>
      </c>
      <c r="BK110">
        <v>0.972992290322581</v>
      </c>
      <c r="BL110">
        <v>0.0270080483870968</v>
      </c>
      <c r="BM110">
        <v>0</v>
      </c>
      <c r="BN110">
        <v>2.33615483870968</v>
      </c>
      <c r="BO110">
        <v>0</v>
      </c>
      <c r="BP110">
        <v>9426.29193548387</v>
      </c>
      <c r="BQ110">
        <v>13122.0516129032</v>
      </c>
      <c r="BR110">
        <v>37.6811290322581</v>
      </c>
      <c r="BS110">
        <v>39.9171612903226</v>
      </c>
      <c r="BT110">
        <v>39.0139032258064</v>
      </c>
      <c r="BU110">
        <v>38.6911612903226</v>
      </c>
      <c r="BV110">
        <v>37.5924838709677</v>
      </c>
      <c r="BW110">
        <v>1459.49870967742</v>
      </c>
      <c r="BX110">
        <v>40.5116129032258</v>
      </c>
      <c r="BY110">
        <v>0</v>
      </c>
      <c r="BZ110">
        <v>1558546926</v>
      </c>
      <c r="CA110">
        <v>2.32955769230769</v>
      </c>
      <c r="CB110">
        <v>-0.302861540299974</v>
      </c>
      <c r="CC110">
        <v>-58.1852989930656</v>
      </c>
      <c r="CD110">
        <v>9425.76923076923</v>
      </c>
      <c r="CE110">
        <v>15</v>
      </c>
      <c r="CF110">
        <v>1558546704.5</v>
      </c>
      <c r="CG110" t="s">
        <v>250</v>
      </c>
      <c r="CH110">
        <v>12</v>
      </c>
      <c r="CI110">
        <v>1.64</v>
      </c>
      <c r="CJ110">
        <v>0.032</v>
      </c>
      <c r="CK110">
        <v>400</v>
      </c>
      <c r="CL110">
        <v>13</v>
      </c>
      <c r="CM110">
        <v>0.28</v>
      </c>
      <c r="CN110">
        <v>0.17</v>
      </c>
      <c r="CO110">
        <v>-16.4515707317073</v>
      </c>
      <c r="CP110">
        <v>-1.82135958188134</v>
      </c>
      <c r="CQ110">
        <v>0.197436357444438</v>
      </c>
      <c r="CR110">
        <v>0</v>
      </c>
      <c r="CS110">
        <v>2.32705294117647</v>
      </c>
      <c r="CT110">
        <v>0.0379805854262752</v>
      </c>
      <c r="CU110">
        <v>0.178485654779138</v>
      </c>
      <c r="CV110">
        <v>1</v>
      </c>
      <c r="CW110">
        <v>0.735803902439024</v>
      </c>
      <c r="CX110">
        <v>0.133691979094064</v>
      </c>
      <c r="CY110">
        <v>0.0142348933392817</v>
      </c>
      <c r="CZ110">
        <v>0</v>
      </c>
      <c r="DA110">
        <v>1</v>
      </c>
      <c r="DB110">
        <v>3</v>
      </c>
      <c r="DC110" t="s">
        <v>251</v>
      </c>
      <c r="DD110">
        <v>1.85574</v>
      </c>
      <c r="DE110">
        <v>1.85388</v>
      </c>
      <c r="DF110">
        <v>1.85492</v>
      </c>
      <c r="DG110">
        <v>1.85928</v>
      </c>
      <c r="DH110">
        <v>1.85364</v>
      </c>
      <c r="DI110">
        <v>1.85805</v>
      </c>
      <c r="DJ110">
        <v>1.85527</v>
      </c>
      <c r="DK110">
        <v>1.85384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1.64</v>
      </c>
      <c r="DZ110">
        <v>0.032</v>
      </c>
      <c r="EA110">
        <v>2</v>
      </c>
      <c r="EB110">
        <v>507.939</v>
      </c>
      <c r="EC110">
        <v>542.12</v>
      </c>
      <c r="ED110">
        <v>16.5032</v>
      </c>
      <c r="EE110">
        <v>21.6359</v>
      </c>
      <c r="EF110">
        <v>30.0004</v>
      </c>
      <c r="EG110">
        <v>21.4573</v>
      </c>
      <c r="EH110">
        <v>21.4168</v>
      </c>
      <c r="EI110">
        <v>15.7892</v>
      </c>
      <c r="EJ110">
        <v>36.8755</v>
      </c>
      <c r="EK110">
        <v>61.5841</v>
      </c>
      <c r="EL110">
        <v>16.503</v>
      </c>
      <c r="EM110">
        <v>305</v>
      </c>
      <c r="EN110">
        <v>13.1266</v>
      </c>
      <c r="EO110">
        <v>101.86</v>
      </c>
      <c r="EP110">
        <v>102.254</v>
      </c>
    </row>
    <row r="111" spans="1:146">
      <c r="A111">
        <v>95</v>
      </c>
      <c r="B111">
        <v>1558546917.5</v>
      </c>
      <c r="C111">
        <v>188</v>
      </c>
      <c r="D111" t="s">
        <v>444</v>
      </c>
      <c r="E111" t="s">
        <v>445</v>
      </c>
      <c r="H111">
        <v>1558546907.16129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-0.0417569028119928</v>
      </c>
      <c r="AF111">
        <v>0.0468757815120616</v>
      </c>
      <c r="AG111">
        <v>3.49319266259649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1558546907.16129</v>
      </c>
      <c r="AU111">
        <v>263.141709677419</v>
      </c>
      <c r="AV111">
        <v>279.678903225806</v>
      </c>
      <c r="AW111">
        <v>13.9507741935484</v>
      </c>
      <c r="AX111">
        <v>13.2118967741935</v>
      </c>
      <c r="AY111">
        <v>500.011387096774</v>
      </c>
      <c r="AZ111">
        <v>100.724193548387</v>
      </c>
      <c r="BA111">
        <v>0.199995322580645</v>
      </c>
      <c r="BB111">
        <v>19.9675419354839</v>
      </c>
      <c r="BC111">
        <v>20.3938548387097</v>
      </c>
      <c r="BD111">
        <v>999.9</v>
      </c>
      <c r="BE111">
        <v>0</v>
      </c>
      <c r="BF111">
        <v>0</v>
      </c>
      <c r="BG111">
        <v>9997.47903225806</v>
      </c>
      <c r="BH111">
        <v>0</v>
      </c>
      <c r="BI111">
        <v>103.251612903226</v>
      </c>
      <c r="BJ111">
        <v>1500.00580645161</v>
      </c>
      <c r="BK111">
        <v>0.972992161290323</v>
      </c>
      <c r="BL111">
        <v>0.0270081935483871</v>
      </c>
      <c r="BM111">
        <v>0</v>
      </c>
      <c r="BN111">
        <v>2.33485161290323</v>
      </c>
      <c r="BO111">
        <v>0</v>
      </c>
      <c r="BP111">
        <v>9425.07225806452</v>
      </c>
      <c r="BQ111">
        <v>13122.0064516129</v>
      </c>
      <c r="BR111">
        <v>37.6690322580645</v>
      </c>
      <c r="BS111">
        <v>39.9030322580645</v>
      </c>
      <c r="BT111">
        <v>39.0018064516129</v>
      </c>
      <c r="BU111">
        <v>38.679064516129</v>
      </c>
      <c r="BV111">
        <v>37.5863870967742</v>
      </c>
      <c r="BW111">
        <v>1459.49419354839</v>
      </c>
      <c r="BX111">
        <v>40.5116129032258</v>
      </c>
      <c r="BY111">
        <v>0</v>
      </c>
      <c r="BZ111">
        <v>1558546927.8</v>
      </c>
      <c r="CA111">
        <v>2.33334230769231</v>
      </c>
      <c r="CB111">
        <v>-0.00860513259836084</v>
      </c>
      <c r="CC111">
        <v>-87.1353846632132</v>
      </c>
      <c r="CD111">
        <v>9424.01115384615</v>
      </c>
      <c r="CE111">
        <v>15</v>
      </c>
      <c r="CF111">
        <v>1558546704.5</v>
      </c>
      <c r="CG111" t="s">
        <v>250</v>
      </c>
      <c r="CH111">
        <v>12</v>
      </c>
      <c r="CI111">
        <v>1.64</v>
      </c>
      <c r="CJ111">
        <v>0.032</v>
      </c>
      <c r="CK111">
        <v>400</v>
      </c>
      <c r="CL111">
        <v>13</v>
      </c>
      <c r="CM111">
        <v>0.28</v>
      </c>
      <c r="CN111">
        <v>0.17</v>
      </c>
      <c r="CO111">
        <v>-16.5311780487805</v>
      </c>
      <c r="CP111">
        <v>-1.89859860627181</v>
      </c>
      <c r="CQ111">
        <v>0.205700056928974</v>
      </c>
      <c r="CR111">
        <v>0</v>
      </c>
      <c r="CS111">
        <v>2.32123823529412</v>
      </c>
      <c r="CT111">
        <v>0.131437363404318</v>
      </c>
      <c r="CU111">
        <v>0.174376243010043</v>
      </c>
      <c r="CV111">
        <v>1</v>
      </c>
      <c r="CW111">
        <v>0.738743146341463</v>
      </c>
      <c r="CX111">
        <v>0.117663909407665</v>
      </c>
      <c r="CY111">
        <v>0.0132523224684526</v>
      </c>
      <c r="CZ111">
        <v>0</v>
      </c>
      <c r="DA111">
        <v>1</v>
      </c>
      <c r="DB111">
        <v>3</v>
      </c>
      <c r="DC111" t="s">
        <v>251</v>
      </c>
      <c r="DD111">
        <v>1.85573</v>
      </c>
      <c r="DE111">
        <v>1.85388</v>
      </c>
      <c r="DF111">
        <v>1.85489</v>
      </c>
      <c r="DG111">
        <v>1.85928</v>
      </c>
      <c r="DH111">
        <v>1.85364</v>
      </c>
      <c r="DI111">
        <v>1.85805</v>
      </c>
      <c r="DJ111">
        <v>1.85524</v>
      </c>
      <c r="DK111">
        <v>1.85383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1.64</v>
      </c>
      <c r="DZ111">
        <v>0.032</v>
      </c>
      <c r="EA111">
        <v>2</v>
      </c>
      <c r="EB111">
        <v>507.88</v>
      </c>
      <c r="EC111">
        <v>542.198</v>
      </c>
      <c r="ED111">
        <v>16.5085</v>
      </c>
      <c r="EE111">
        <v>21.6369</v>
      </c>
      <c r="EF111">
        <v>30.0004</v>
      </c>
      <c r="EG111">
        <v>21.4591</v>
      </c>
      <c r="EH111">
        <v>21.4191</v>
      </c>
      <c r="EI111">
        <v>15.9477</v>
      </c>
      <c r="EJ111">
        <v>36.8755</v>
      </c>
      <c r="EK111">
        <v>61.5841</v>
      </c>
      <c r="EL111">
        <v>16.503</v>
      </c>
      <c r="EM111">
        <v>310</v>
      </c>
      <c r="EN111">
        <v>13.1252</v>
      </c>
      <c r="EO111">
        <v>101.86</v>
      </c>
      <c r="EP111">
        <v>102.253</v>
      </c>
    </row>
    <row r="112" spans="1:146">
      <c r="A112">
        <v>96</v>
      </c>
      <c r="B112">
        <v>1558546919.5</v>
      </c>
      <c r="C112">
        <v>190</v>
      </c>
      <c r="D112" t="s">
        <v>446</v>
      </c>
      <c r="E112" t="s">
        <v>447</v>
      </c>
      <c r="H112">
        <v>1558546909.16129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-0.0417257470022097</v>
      </c>
      <c r="AF112">
        <v>0.0468408063861811</v>
      </c>
      <c r="AG112">
        <v>3.49113325038937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1558546909.16129</v>
      </c>
      <c r="AU112">
        <v>266.426935483871</v>
      </c>
      <c r="AV112">
        <v>283.01335483871</v>
      </c>
      <c r="AW112">
        <v>13.9494258064516</v>
      </c>
      <c r="AX112">
        <v>13.2092032258065</v>
      </c>
      <c r="AY112">
        <v>500.020129032258</v>
      </c>
      <c r="AZ112">
        <v>100.724193548387</v>
      </c>
      <c r="BA112">
        <v>0.200022193548387</v>
      </c>
      <c r="BB112">
        <v>19.972635483871</v>
      </c>
      <c r="BC112">
        <v>20.3983225806452</v>
      </c>
      <c r="BD112">
        <v>999.9</v>
      </c>
      <c r="BE112">
        <v>0</v>
      </c>
      <c r="BF112">
        <v>0</v>
      </c>
      <c r="BG112">
        <v>9990.01967741935</v>
      </c>
      <c r="BH112">
        <v>0</v>
      </c>
      <c r="BI112">
        <v>103.005451612903</v>
      </c>
      <c r="BJ112">
        <v>1500.00967741936</v>
      </c>
      <c r="BK112">
        <v>0.972992032258065</v>
      </c>
      <c r="BL112">
        <v>0.0270083387096774</v>
      </c>
      <c r="BM112">
        <v>0</v>
      </c>
      <c r="BN112">
        <v>2.31204838709677</v>
      </c>
      <c r="BO112">
        <v>0</v>
      </c>
      <c r="BP112">
        <v>9423.92806451613</v>
      </c>
      <c r="BQ112">
        <v>13122.0451612903</v>
      </c>
      <c r="BR112">
        <v>37.661</v>
      </c>
      <c r="BS112">
        <v>39.8889032258064</v>
      </c>
      <c r="BT112">
        <v>38.9897096774193</v>
      </c>
      <c r="BU112">
        <v>38.669</v>
      </c>
      <c r="BV112">
        <v>37.5802903225806</v>
      </c>
      <c r="BW112">
        <v>1459.49774193548</v>
      </c>
      <c r="BX112">
        <v>40.511935483871</v>
      </c>
      <c r="BY112">
        <v>0</v>
      </c>
      <c r="BZ112">
        <v>1558546929.6</v>
      </c>
      <c r="CA112">
        <v>2.31588076923077</v>
      </c>
      <c r="CB112">
        <v>-0.501494024502014</v>
      </c>
      <c r="CC112">
        <v>-94.8358974875227</v>
      </c>
      <c r="CD112">
        <v>9421.78115384615</v>
      </c>
      <c r="CE112">
        <v>15</v>
      </c>
      <c r="CF112">
        <v>1558546704.5</v>
      </c>
      <c r="CG112" t="s">
        <v>250</v>
      </c>
      <c r="CH112">
        <v>12</v>
      </c>
      <c r="CI112">
        <v>1.64</v>
      </c>
      <c r="CJ112">
        <v>0.032</v>
      </c>
      <c r="CK112">
        <v>400</v>
      </c>
      <c r="CL112">
        <v>13</v>
      </c>
      <c r="CM112">
        <v>0.28</v>
      </c>
      <c r="CN112">
        <v>0.17</v>
      </c>
      <c r="CO112">
        <v>-16.5834975609756</v>
      </c>
      <c r="CP112">
        <v>-1.99149616724733</v>
      </c>
      <c r="CQ112">
        <v>0.21394375655686</v>
      </c>
      <c r="CR112">
        <v>0</v>
      </c>
      <c r="CS112">
        <v>2.31592941176471</v>
      </c>
      <c r="CT112">
        <v>-0.20251829222482</v>
      </c>
      <c r="CU112">
        <v>0.149846677580809</v>
      </c>
      <c r="CV112">
        <v>1</v>
      </c>
      <c r="CW112">
        <v>0.740190585365854</v>
      </c>
      <c r="CX112">
        <v>0.0952283832752594</v>
      </c>
      <c r="CY112">
        <v>0.0125437504641207</v>
      </c>
      <c r="CZ112">
        <v>1</v>
      </c>
      <c r="DA112">
        <v>2</v>
      </c>
      <c r="DB112">
        <v>3</v>
      </c>
      <c r="DC112" t="s">
        <v>258</v>
      </c>
      <c r="DD112">
        <v>1.85573</v>
      </c>
      <c r="DE112">
        <v>1.85388</v>
      </c>
      <c r="DF112">
        <v>1.85491</v>
      </c>
      <c r="DG112">
        <v>1.85928</v>
      </c>
      <c r="DH112">
        <v>1.85364</v>
      </c>
      <c r="DI112">
        <v>1.85805</v>
      </c>
      <c r="DJ112">
        <v>1.85525</v>
      </c>
      <c r="DK112">
        <v>1.85385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1.64</v>
      </c>
      <c r="DZ112">
        <v>0.032</v>
      </c>
      <c r="EA112">
        <v>2</v>
      </c>
      <c r="EB112">
        <v>508.144</v>
      </c>
      <c r="EC112">
        <v>542.271</v>
      </c>
      <c r="ED112">
        <v>16.5137</v>
      </c>
      <c r="EE112">
        <v>21.6378</v>
      </c>
      <c r="EF112">
        <v>30.0003</v>
      </c>
      <c r="EG112">
        <v>21.4609</v>
      </c>
      <c r="EH112">
        <v>21.4209</v>
      </c>
      <c r="EI112">
        <v>16.0486</v>
      </c>
      <c r="EJ112">
        <v>37.1643</v>
      </c>
      <c r="EK112">
        <v>61.5841</v>
      </c>
      <c r="EL112">
        <v>16.5073</v>
      </c>
      <c r="EM112">
        <v>310</v>
      </c>
      <c r="EN112">
        <v>13.1272</v>
      </c>
      <c r="EO112">
        <v>101.859</v>
      </c>
      <c r="EP112">
        <v>102.253</v>
      </c>
    </row>
    <row r="113" spans="1:146">
      <c r="A113">
        <v>97</v>
      </c>
      <c r="B113">
        <v>1558546921.5</v>
      </c>
      <c r="C113">
        <v>192</v>
      </c>
      <c r="D113" t="s">
        <v>448</v>
      </c>
      <c r="E113" t="s">
        <v>449</v>
      </c>
      <c r="H113">
        <v>1558546911.16129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-0.041710544658898</v>
      </c>
      <c r="AF113">
        <v>0.0468237404240154</v>
      </c>
      <c r="AG113">
        <v>3.49012817368035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1558546911.16129</v>
      </c>
      <c r="AU113">
        <v>269.710290322581</v>
      </c>
      <c r="AV113">
        <v>286.357774193548</v>
      </c>
      <c r="AW113">
        <v>13.9478483870968</v>
      </c>
      <c r="AX113">
        <v>13.2064548387097</v>
      </c>
      <c r="AY113">
        <v>500.025677419355</v>
      </c>
      <c r="AZ113">
        <v>100.724290322581</v>
      </c>
      <c r="BA113">
        <v>0.200007387096774</v>
      </c>
      <c r="BB113">
        <v>19.9771548387097</v>
      </c>
      <c r="BC113">
        <v>20.4034612903226</v>
      </c>
      <c r="BD113">
        <v>999.9</v>
      </c>
      <c r="BE113">
        <v>0</v>
      </c>
      <c r="BF113">
        <v>0</v>
      </c>
      <c r="BG113">
        <v>9986.37032258064</v>
      </c>
      <c r="BH113">
        <v>0</v>
      </c>
      <c r="BI113">
        <v>102.872451612903</v>
      </c>
      <c r="BJ113">
        <v>1499.99741935484</v>
      </c>
      <c r="BK113">
        <v>0.972991903225807</v>
      </c>
      <c r="BL113">
        <v>0.0270084838709677</v>
      </c>
      <c r="BM113">
        <v>0</v>
      </c>
      <c r="BN113">
        <v>2.28697419354839</v>
      </c>
      <c r="BO113">
        <v>0</v>
      </c>
      <c r="BP113">
        <v>9422.32838709678</v>
      </c>
      <c r="BQ113">
        <v>13121.9419354839</v>
      </c>
      <c r="BR113">
        <v>37.655</v>
      </c>
      <c r="BS113">
        <v>39.8747741935484</v>
      </c>
      <c r="BT113">
        <v>38.9776129032258</v>
      </c>
      <c r="BU113">
        <v>38.663</v>
      </c>
      <c r="BV113">
        <v>37.5701935483871</v>
      </c>
      <c r="BW113">
        <v>1459.48580645161</v>
      </c>
      <c r="BX113">
        <v>40.5116129032258</v>
      </c>
      <c r="BY113">
        <v>0</v>
      </c>
      <c r="BZ113">
        <v>1558546932</v>
      </c>
      <c r="CA113">
        <v>2.27848846153846</v>
      </c>
      <c r="CB113">
        <v>-1.03030769415422</v>
      </c>
      <c r="CC113">
        <v>-77.2259828088448</v>
      </c>
      <c r="CD113">
        <v>9419.54692307692</v>
      </c>
      <c r="CE113">
        <v>15</v>
      </c>
      <c r="CF113">
        <v>1558546704.5</v>
      </c>
      <c r="CG113" t="s">
        <v>250</v>
      </c>
      <c r="CH113">
        <v>12</v>
      </c>
      <c r="CI113">
        <v>1.64</v>
      </c>
      <c r="CJ113">
        <v>0.032</v>
      </c>
      <c r="CK113">
        <v>400</v>
      </c>
      <c r="CL113">
        <v>13</v>
      </c>
      <c r="CM113">
        <v>0.28</v>
      </c>
      <c r="CN113">
        <v>0.17</v>
      </c>
      <c r="CO113">
        <v>-16.6410585365854</v>
      </c>
      <c r="CP113">
        <v>-1.94936445993044</v>
      </c>
      <c r="CQ113">
        <v>0.210442950934115</v>
      </c>
      <c r="CR113">
        <v>0</v>
      </c>
      <c r="CS113">
        <v>2.29650294117647</v>
      </c>
      <c r="CT113">
        <v>-0.502193062309737</v>
      </c>
      <c r="CU113">
        <v>0.158434622785652</v>
      </c>
      <c r="CV113">
        <v>1</v>
      </c>
      <c r="CW113">
        <v>0.741345829268293</v>
      </c>
      <c r="CX113">
        <v>0.058174808362376</v>
      </c>
      <c r="CY113">
        <v>0.0115150739232823</v>
      </c>
      <c r="CZ113">
        <v>1</v>
      </c>
      <c r="DA113">
        <v>2</v>
      </c>
      <c r="DB113">
        <v>3</v>
      </c>
      <c r="DC113" t="s">
        <v>258</v>
      </c>
      <c r="DD113">
        <v>1.85574</v>
      </c>
      <c r="DE113">
        <v>1.85389</v>
      </c>
      <c r="DF113">
        <v>1.85491</v>
      </c>
      <c r="DG113">
        <v>1.85928</v>
      </c>
      <c r="DH113">
        <v>1.85364</v>
      </c>
      <c r="DI113">
        <v>1.85806</v>
      </c>
      <c r="DJ113">
        <v>1.85528</v>
      </c>
      <c r="DK113">
        <v>1.85385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1.64</v>
      </c>
      <c r="DZ113">
        <v>0.032</v>
      </c>
      <c r="EA113">
        <v>2</v>
      </c>
      <c r="EB113">
        <v>507.977</v>
      </c>
      <c r="EC113">
        <v>542.292</v>
      </c>
      <c r="ED113">
        <v>16.5153</v>
      </c>
      <c r="EE113">
        <v>21.6387</v>
      </c>
      <c r="EF113">
        <v>30.0003</v>
      </c>
      <c r="EG113">
        <v>21.4627</v>
      </c>
      <c r="EH113">
        <v>21.4228</v>
      </c>
      <c r="EI113">
        <v>16.1944</v>
      </c>
      <c r="EJ113">
        <v>37.1643</v>
      </c>
      <c r="EK113">
        <v>61.5841</v>
      </c>
      <c r="EL113">
        <v>16.5073</v>
      </c>
      <c r="EM113">
        <v>315</v>
      </c>
      <c r="EN113">
        <v>13.1229</v>
      </c>
      <c r="EO113">
        <v>101.859</v>
      </c>
      <c r="EP113">
        <v>102.252</v>
      </c>
    </row>
    <row r="114" spans="1:146">
      <c r="A114">
        <v>98</v>
      </c>
      <c r="B114">
        <v>1558546923.5</v>
      </c>
      <c r="C114">
        <v>194</v>
      </c>
      <c r="D114" t="s">
        <v>450</v>
      </c>
      <c r="E114" t="s">
        <v>451</v>
      </c>
      <c r="H114">
        <v>1558546913.16129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-0.0416972622445332</v>
      </c>
      <c r="AF114">
        <v>0.0468088297502875</v>
      </c>
      <c r="AG114">
        <v>3.48924992487011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1558546913.16129</v>
      </c>
      <c r="AU114">
        <v>272.995387096774</v>
      </c>
      <c r="AV114">
        <v>289.712</v>
      </c>
      <c r="AW114">
        <v>13.9461548387097</v>
      </c>
      <c r="AX114">
        <v>13.2005387096774</v>
      </c>
      <c r="AY114">
        <v>500.013838709677</v>
      </c>
      <c r="AZ114">
        <v>100.724387096774</v>
      </c>
      <c r="BA114">
        <v>0.199998225806452</v>
      </c>
      <c r="BB114">
        <v>19.9812967741935</v>
      </c>
      <c r="BC114">
        <v>20.4080516129032</v>
      </c>
      <c r="BD114">
        <v>999.9</v>
      </c>
      <c r="BE114">
        <v>0</v>
      </c>
      <c r="BF114">
        <v>0</v>
      </c>
      <c r="BG114">
        <v>9983.18064516129</v>
      </c>
      <c r="BH114">
        <v>0</v>
      </c>
      <c r="BI114">
        <v>102.846741935484</v>
      </c>
      <c r="BJ114">
        <v>1500.01096774194</v>
      </c>
      <c r="BK114">
        <v>0.972992032258065</v>
      </c>
      <c r="BL114">
        <v>0.0270083387096774</v>
      </c>
      <c r="BM114">
        <v>0</v>
      </c>
      <c r="BN114">
        <v>2.29858387096774</v>
      </c>
      <c r="BO114">
        <v>0</v>
      </c>
      <c r="BP114">
        <v>9421.37451612903</v>
      </c>
      <c r="BQ114">
        <v>13122.0612903226</v>
      </c>
      <c r="BR114">
        <v>37.649</v>
      </c>
      <c r="BS114">
        <v>39.8626774193548</v>
      </c>
      <c r="BT114">
        <v>38.9695161290322</v>
      </c>
      <c r="BU114">
        <v>38.657</v>
      </c>
      <c r="BV114">
        <v>37.5580967741935</v>
      </c>
      <c r="BW114">
        <v>1459.49935483871</v>
      </c>
      <c r="BX114">
        <v>40.5116129032258</v>
      </c>
      <c r="BY114">
        <v>0</v>
      </c>
      <c r="BZ114">
        <v>1558546933.8</v>
      </c>
      <c r="CA114">
        <v>2.28877692307692</v>
      </c>
      <c r="CB114">
        <v>-0.47141881711101</v>
      </c>
      <c r="CC114">
        <v>-35.4625641555972</v>
      </c>
      <c r="CD114">
        <v>9418.05692307692</v>
      </c>
      <c r="CE114">
        <v>15</v>
      </c>
      <c r="CF114">
        <v>1558546704.5</v>
      </c>
      <c r="CG114" t="s">
        <v>250</v>
      </c>
      <c r="CH114">
        <v>12</v>
      </c>
      <c r="CI114">
        <v>1.64</v>
      </c>
      <c r="CJ114">
        <v>0.032</v>
      </c>
      <c r="CK114">
        <v>400</v>
      </c>
      <c r="CL114">
        <v>13</v>
      </c>
      <c r="CM114">
        <v>0.28</v>
      </c>
      <c r="CN114">
        <v>0.17</v>
      </c>
      <c r="CO114">
        <v>-16.7128146341463</v>
      </c>
      <c r="CP114">
        <v>-1.81016027874589</v>
      </c>
      <c r="CQ114">
        <v>0.195770010111387</v>
      </c>
      <c r="CR114">
        <v>0</v>
      </c>
      <c r="CS114">
        <v>2.29474117647059</v>
      </c>
      <c r="CT114">
        <v>-0.549170976519378</v>
      </c>
      <c r="CU114">
        <v>0.164396348745855</v>
      </c>
      <c r="CV114">
        <v>1</v>
      </c>
      <c r="CW114">
        <v>0.745109390243902</v>
      </c>
      <c r="CX114">
        <v>0.0633470801393924</v>
      </c>
      <c r="CY114">
        <v>0.0125036873388302</v>
      </c>
      <c r="CZ114">
        <v>1</v>
      </c>
      <c r="DA114">
        <v>2</v>
      </c>
      <c r="DB114">
        <v>3</v>
      </c>
      <c r="DC114" t="s">
        <v>258</v>
      </c>
      <c r="DD114">
        <v>1.85572</v>
      </c>
      <c r="DE114">
        <v>1.85387</v>
      </c>
      <c r="DF114">
        <v>1.85492</v>
      </c>
      <c r="DG114">
        <v>1.85928</v>
      </c>
      <c r="DH114">
        <v>1.85364</v>
      </c>
      <c r="DI114">
        <v>1.85806</v>
      </c>
      <c r="DJ114">
        <v>1.85528</v>
      </c>
      <c r="DK114">
        <v>1.85382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1.64</v>
      </c>
      <c r="DZ114">
        <v>0.032</v>
      </c>
      <c r="EA114">
        <v>2</v>
      </c>
      <c r="EB114">
        <v>507.856</v>
      </c>
      <c r="EC114">
        <v>542.071</v>
      </c>
      <c r="ED114">
        <v>16.5159</v>
      </c>
      <c r="EE114">
        <v>21.6396</v>
      </c>
      <c r="EF114">
        <v>30.0003</v>
      </c>
      <c r="EG114">
        <v>21.4645</v>
      </c>
      <c r="EH114">
        <v>21.4249</v>
      </c>
      <c r="EI114">
        <v>16.3565</v>
      </c>
      <c r="EJ114">
        <v>37.1643</v>
      </c>
      <c r="EK114">
        <v>61.5841</v>
      </c>
      <c r="EL114">
        <v>16.5073</v>
      </c>
      <c r="EM114">
        <v>320</v>
      </c>
      <c r="EN114">
        <v>13.1298</v>
      </c>
      <c r="EO114">
        <v>101.858</v>
      </c>
      <c r="EP114">
        <v>102.252</v>
      </c>
    </row>
    <row r="115" spans="1:146">
      <c r="A115">
        <v>99</v>
      </c>
      <c r="B115">
        <v>1558546925.5</v>
      </c>
      <c r="C115">
        <v>196</v>
      </c>
      <c r="D115" t="s">
        <v>452</v>
      </c>
      <c r="E115" t="s">
        <v>453</v>
      </c>
      <c r="H115">
        <v>1558546915.16129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-0.041684071423716</v>
      </c>
      <c r="AF115">
        <v>0.0467940218983408</v>
      </c>
      <c r="AG115">
        <v>3.48837763551981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1558546915.16129</v>
      </c>
      <c r="AU115">
        <v>276.278903225806</v>
      </c>
      <c r="AV115">
        <v>293.036032258065</v>
      </c>
      <c r="AW115">
        <v>13.944</v>
      </c>
      <c r="AX115">
        <v>13.1906096774194</v>
      </c>
      <c r="AY115">
        <v>500.011806451613</v>
      </c>
      <c r="AZ115">
        <v>100.724483870968</v>
      </c>
      <c r="BA115">
        <v>0.200008709677419</v>
      </c>
      <c r="BB115">
        <v>19.9855225806452</v>
      </c>
      <c r="BC115">
        <v>20.4122419354839</v>
      </c>
      <c r="BD115">
        <v>999.9</v>
      </c>
      <c r="BE115">
        <v>0</v>
      </c>
      <c r="BF115">
        <v>0</v>
      </c>
      <c r="BG115">
        <v>9980.01290322581</v>
      </c>
      <c r="BH115">
        <v>0</v>
      </c>
      <c r="BI115">
        <v>102.857870967742</v>
      </c>
      <c r="BJ115">
        <v>1500.03193548387</v>
      </c>
      <c r="BK115">
        <v>0.972992161290323</v>
      </c>
      <c r="BL115">
        <v>0.0270081935483871</v>
      </c>
      <c r="BM115">
        <v>0</v>
      </c>
      <c r="BN115">
        <v>2.30024193548387</v>
      </c>
      <c r="BO115">
        <v>0</v>
      </c>
      <c r="BP115">
        <v>9420.92129032258</v>
      </c>
      <c r="BQ115">
        <v>13122.2451612903</v>
      </c>
      <c r="BR115">
        <v>37.6409677419355</v>
      </c>
      <c r="BS115">
        <v>39.8505806451613</v>
      </c>
      <c r="BT115">
        <v>38.9574193548387</v>
      </c>
      <c r="BU115">
        <v>38.651</v>
      </c>
      <c r="BV115">
        <v>37.546</v>
      </c>
      <c r="BW115">
        <v>1459.52</v>
      </c>
      <c r="BX115">
        <v>40.511935483871</v>
      </c>
      <c r="BY115">
        <v>0</v>
      </c>
      <c r="BZ115">
        <v>1558546935.6</v>
      </c>
      <c r="CA115">
        <v>2.29410384615385</v>
      </c>
      <c r="CB115">
        <v>0.00205468992878677</v>
      </c>
      <c r="CC115">
        <v>6.07179480862014</v>
      </c>
      <c r="CD115">
        <v>9417.85461538461</v>
      </c>
      <c r="CE115">
        <v>15</v>
      </c>
      <c r="CF115">
        <v>1558546704.5</v>
      </c>
      <c r="CG115" t="s">
        <v>250</v>
      </c>
      <c r="CH115">
        <v>12</v>
      </c>
      <c r="CI115">
        <v>1.64</v>
      </c>
      <c r="CJ115">
        <v>0.032</v>
      </c>
      <c r="CK115">
        <v>400</v>
      </c>
      <c r="CL115">
        <v>13</v>
      </c>
      <c r="CM115">
        <v>0.28</v>
      </c>
      <c r="CN115">
        <v>0.17</v>
      </c>
      <c r="CO115">
        <v>-16.7542243902439</v>
      </c>
      <c r="CP115">
        <v>-1.72102578397243</v>
      </c>
      <c r="CQ115">
        <v>0.190295274771178</v>
      </c>
      <c r="CR115">
        <v>0</v>
      </c>
      <c r="CS115">
        <v>2.30491764705882</v>
      </c>
      <c r="CT115">
        <v>-0.137419757105455</v>
      </c>
      <c r="CU115">
        <v>0.170110732916201</v>
      </c>
      <c r="CV115">
        <v>1</v>
      </c>
      <c r="CW115">
        <v>0.75250156097561</v>
      </c>
      <c r="CX115">
        <v>0.130337456446044</v>
      </c>
      <c r="CY115">
        <v>0.0212335160008529</v>
      </c>
      <c r="CZ115">
        <v>0</v>
      </c>
      <c r="DA115">
        <v>1</v>
      </c>
      <c r="DB115">
        <v>3</v>
      </c>
      <c r="DC115" t="s">
        <v>251</v>
      </c>
      <c r="DD115">
        <v>1.85571</v>
      </c>
      <c r="DE115">
        <v>1.85386</v>
      </c>
      <c r="DF115">
        <v>1.85493</v>
      </c>
      <c r="DG115">
        <v>1.85928</v>
      </c>
      <c r="DH115">
        <v>1.85364</v>
      </c>
      <c r="DI115">
        <v>1.85806</v>
      </c>
      <c r="DJ115">
        <v>1.85527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1.64</v>
      </c>
      <c r="DZ115">
        <v>0.032</v>
      </c>
      <c r="EA115">
        <v>2</v>
      </c>
      <c r="EB115">
        <v>508.121</v>
      </c>
      <c r="EC115">
        <v>541.828</v>
      </c>
      <c r="ED115">
        <v>16.5165</v>
      </c>
      <c r="EE115">
        <v>21.6405</v>
      </c>
      <c r="EF115">
        <v>30.0004</v>
      </c>
      <c r="EG115">
        <v>21.4663</v>
      </c>
      <c r="EH115">
        <v>21.4266</v>
      </c>
      <c r="EI115">
        <v>16.4522</v>
      </c>
      <c r="EJ115">
        <v>37.1643</v>
      </c>
      <c r="EK115">
        <v>61.5841</v>
      </c>
      <c r="EL115">
        <v>16.5095</v>
      </c>
      <c r="EM115">
        <v>320</v>
      </c>
      <c r="EN115">
        <v>13.1298</v>
      </c>
      <c r="EO115">
        <v>101.858</v>
      </c>
      <c r="EP115">
        <v>102.252</v>
      </c>
    </row>
    <row r="116" spans="1:146">
      <c r="A116">
        <v>100</v>
      </c>
      <c r="B116">
        <v>1558546927.5</v>
      </c>
      <c r="C116">
        <v>198</v>
      </c>
      <c r="D116" t="s">
        <v>454</v>
      </c>
      <c r="E116" t="s">
        <v>455</v>
      </c>
      <c r="H116">
        <v>1558546917.16129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-0.0416739269170634</v>
      </c>
      <c r="AF116">
        <v>0.0467826338009156</v>
      </c>
      <c r="AG116">
        <v>3.48770672876227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1558546917.16129</v>
      </c>
      <c r="AU116">
        <v>279.555387096774</v>
      </c>
      <c r="AV116">
        <v>296.385483870968</v>
      </c>
      <c r="AW116">
        <v>13.9406290322581</v>
      </c>
      <c r="AX116">
        <v>13.1793838709677</v>
      </c>
      <c r="AY116">
        <v>500.019</v>
      </c>
      <c r="AZ116">
        <v>100.724580645161</v>
      </c>
      <c r="BA116">
        <v>0.200006967741935</v>
      </c>
      <c r="BB116">
        <v>19.9896516129032</v>
      </c>
      <c r="BC116">
        <v>20.4163258064516</v>
      </c>
      <c r="BD116">
        <v>999.9</v>
      </c>
      <c r="BE116">
        <v>0</v>
      </c>
      <c r="BF116">
        <v>0</v>
      </c>
      <c r="BG116">
        <v>9977.57451612903</v>
      </c>
      <c r="BH116">
        <v>0</v>
      </c>
      <c r="BI116">
        <v>102.884483870968</v>
      </c>
      <c r="BJ116">
        <v>1500.02</v>
      </c>
      <c r="BK116">
        <v>0.972992032258065</v>
      </c>
      <c r="BL116">
        <v>0.0270083387096774</v>
      </c>
      <c r="BM116">
        <v>0</v>
      </c>
      <c r="BN116">
        <v>2.27777741935484</v>
      </c>
      <c r="BO116">
        <v>0</v>
      </c>
      <c r="BP116">
        <v>9420.73</v>
      </c>
      <c r="BQ116">
        <v>13122.1451612903</v>
      </c>
      <c r="BR116">
        <v>37.6288709677419</v>
      </c>
      <c r="BS116">
        <v>39.8404838709677</v>
      </c>
      <c r="BT116">
        <v>38.9453225806451</v>
      </c>
      <c r="BU116">
        <v>38.645</v>
      </c>
      <c r="BV116">
        <v>37.54</v>
      </c>
      <c r="BW116">
        <v>1459.50838709677</v>
      </c>
      <c r="BX116">
        <v>40.5116129032258</v>
      </c>
      <c r="BY116">
        <v>0</v>
      </c>
      <c r="BZ116">
        <v>1558546938</v>
      </c>
      <c r="CA116">
        <v>2.24876923076923</v>
      </c>
      <c r="CB116">
        <v>-0.327842744659212</v>
      </c>
      <c r="CC116">
        <v>60.9743589200999</v>
      </c>
      <c r="CD116">
        <v>9419.47307692308</v>
      </c>
      <c r="CE116">
        <v>15</v>
      </c>
      <c r="CF116">
        <v>1558546704.5</v>
      </c>
      <c r="CG116" t="s">
        <v>250</v>
      </c>
      <c r="CH116">
        <v>12</v>
      </c>
      <c r="CI116">
        <v>1.64</v>
      </c>
      <c r="CJ116">
        <v>0.032</v>
      </c>
      <c r="CK116">
        <v>400</v>
      </c>
      <c r="CL116">
        <v>13</v>
      </c>
      <c r="CM116">
        <v>0.28</v>
      </c>
      <c r="CN116">
        <v>0.17</v>
      </c>
      <c r="CO116">
        <v>-16.8202024390244</v>
      </c>
      <c r="CP116">
        <v>-1.88190522648117</v>
      </c>
      <c r="CQ116">
        <v>0.209487440088963</v>
      </c>
      <c r="CR116">
        <v>0</v>
      </c>
      <c r="CS116">
        <v>2.27732352941176</v>
      </c>
      <c r="CT116">
        <v>-0.330786981401275</v>
      </c>
      <c r="CU116">
        <v>0.180739451826011</v>
      </c>
      <c r="CV116">
        <v>1</v>
      </c>
      <c r="CW116">
        <v>0.760523951219512</v>
      </c>
      <c r="CX116">
        <v>0.186267930313637</v>
      </c>
      <c r="CY116">
        <v>0.0267302736063586</v>
      </c>
      <c r="CZ116">
        <v>0</v>
      </c>
      <c r="DA116">
        <v>1</v>
      </c>
      <c r="DB116">
        <v>3</v>
      </c>
      <c r="DC116" t="s">
        <v>251</v>
      </c>
      <c r="DD116">
        <v>1.8557</v>
      </c>
      <c r="DE116">
        <v>1.85387</v>
      </c>
      <c r="DF116">
        <v>1.85492</v>
      </c>
      <c r="DG116">
        <v>1.85928</v>
      </c>
      <c r="DH116">
        <v>1.85364</v>
      </c>
      <c r="DI116">
        <v>1.85806</v>
      </c>
      <c r="DJ116">
        <v>1.85526</v>
      </c>
      <c r="DK116">
        <v>1.85382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1.64</v>
      </c>
      <c r="DZ116">
        <v>0.032</v>
      </c>
      <c r="EA116">
        <v>2</v>
      </c>
      <c r="EB116">
        <v>508.015</v>
      </c>
      <c r="EC116">
        <v>541.898</v>
      </c>
      <c r="ED116">
        <v>16.5165</v>
      </c>
      <c r="EE116">
        <v>21.6414</v>
      </c>
      <c r="EF116">
        <v>30.0003</v>
      </c>
      <c r="EG116">
        <v>21.4682</v>
      </c>
      <c r="EH116">
        <v>21.4282</v>
      </c>
      <c r="EI116">
        <v>16.5941</v>
      </c>
      <c r="EJ116">
        <v>37.1643</v>
      </c>
      <c r="EK116">
        <v>61.5841</v>
      </c>
      <c r="EL116">
        <v>16.5095</v>
      </c>
      <c r="EM116">
        <v>325</v>
      </c>
      <c r="EN116">
        <v>13.1298</v>
      </c>
      <c r="EO116">
        <v>101.858</v>
      </c>
      <c r="EP116">
        <v>102.252</v>
      </c>
    </row>
    <row r="117" spans="1:146">
      <c r="A117">
        <v>101</v>
      </c>
      <c r="B117">
        <v>1558546929.5</v>
      </c>
      <c r="C117">
        <v>200</v>
      </c>
      <c r="D117" t="s">
        <v>456</v>
      </c>
      <c r="E117" t="s">
        <v>457</v>
      </c>
      <c r="H117">
        <v>1558546919.16129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-0.041691229115024</v>
      </c>
      <c r="AF117">
        <v>0.0468020570338822</v>
      </c>
      <c r="AG117">
        <v>3.48885097496614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1558546919.16129</v>
      </c>
      <c r="AU117">
        <v>282.832225806452</v>
      </c>
      <c r="AV117">
        <v>299.759774193548</v>
      </c>
      <c r="AW117">
        <v>13.9359096774194</v>
      </c>
      <c r="AX117">
        <v>13.1684451612903</v>
      </c>
      <c r="AY117">
        <v>500.012258064516</v>
      </c>
      <c r="AZ117">
        <v>100.724677419355</v>
      </c>
      <c r="BA117">
        <v>0.199972580645161</v>
      </c>
      <c r="BB117">
        <v>19.9936</v>
      </c>
      <c r="BC117">
        <v>20.4197322580645</v>
      </c>
      <c r="BD117">
        <v>999.9</v>
      </c>
      <c r="BE117">
        <v>0</v>
      </c>
      <c r="BF117">
        <v>0</v>
      </c>
      <c r="BG117">
        <v>9981.70741935484</v>
      </c>
      <c r="BH117">
        <v>0</v>
      </c>
      <c r="BI117">
        <v>102.930548387097</v>
      </c>
      <c r="BJ117">
        <v>1500.0164516129</v>
      </c>
      <c r="BK117">
        <v>0.972991903225807</v>
      </c>
      <c r="BL117">
        <v>0.0270084838709677</v>
      </c>
      <c r="BM117">
        <v>0</v>
      </c>
      <c r="BN117">
        <v>2.2797</v>
      </c>
      <c r="BO117">
        <v>0</v>
      </c>
      <c r="BP117">
        <v>9421.18580645161</v>
      </c>
      <c r="BQ117">
        <v>13122.1096774194</v>
      </c>
      <c r="BR117">
        <v>37.6207741935484</v>
      </c>
      <c r="BS117">
        <v>39.8323870967742</v>
      </c>
      <c r="BT117">
        <v>38.9332258064516</v>
      </c>
      <c r="BU117">
        <v>38.6329032258065</v>
      </c>
      <c r="BV117">
        <v>37.534</v>
      </c>
      <c r="BW117">
        <v>1459.50483870968</v>
      </c>
      <c r="BX117">
        <v>40.5116129032258</v>
      </c>
      <c r="BY117">
        <v>0</v>
      </c>
      <c r="BZ117">
        <v>1558546939.8</v>
      </c>
      <c r="CA117">
        <v>2.26048076923077</v>
      </c>
      <c r="CB117">
        <v>-0.368037621141772</v>
      </c>
      <c r="CC117">
        <v>100.513504295754</v>
      </c>
      <c r="CD117">
        <v>9421.54461538462</v>
      </c>
      <c r="CE117">
        <v>15</v>
      </c>
      <c r="CF117">
        <v>1558546704.5</v>
      </c>
      <c r="CG117" t="s">
        <v>250</v>
      </c>
      <c r="CH117">
        <v>12</v>
      </c>
      <c r="CI117">
        <v>1.64</v>
      </c>
      <c r="CJ117">
        <v>0.032</v>
      </c>
      <c r="CK117">
        <v>400</v>
      </c>
      <c r="CL117">
        <v>13</v>
      </c>
      <c r="CM117">
        <v>0.28</v>
      </c>
      <c r="CN117">
        <v>0.17</v>
      </c>
      <c r="CO117">
        <v>-16.9198975609756</v>
      </c>
      <c r="CP117">
        <v>-2.16147386759591</v>
      </c>
      <c r="CQ117">
        <v>0.244931764004674</v>
      </c>
      <c r="CR117">
        <v>0</v>
      </c>
      <c r="CS117">
        <v>2.27043823529412</v>
      </c>
      <c r="CT117">
        <v>-0.403707448895186</v>
      </c>
      <c r="CU117">
        <v>0.17357963253844</v>
      </c>
      <c r="CV117">
        <v>1</v>
      </c>
      <c r="CW117">
        <v>0.767036902439024</v>
      </c>
      <c r="CX117">
        <v>0.196742905923366</v>
      </c>
      <c r="CY117">
        <v>0.0275239507531832</v>
      </c>
      <c r="CZ117">
        <v>0</v>
      </c>
      <c r="DA117">
        <v>1</v>
      </c>
      <c r="DB117">
        <v>3</v>
      </c>
      <c r="DC117" t="s">
        <v>251</v>
      </c>
      <c r="DD117">
        <v>1.8557</v>
      </c>
      <c r="DE117">
        <v>1.85387</v>
      </c>
      <c r="DF117">
        <v>1.85492</v>
      </c>
      <c r="DG117">
        <v>1.85928</v>
      </c>
      <c r="DH117">
        <v>1.85364</v>
      </c>
      <c r="DI117">
        <v>1.85804</v>
      </c>
      <c r="DJ117">
        <v>1.85524</v>
      </c>
      <c r="DK117">
        <v>1.85384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1.64</v>
      </c>
      <c r="DZ117">
        <v>0.032</v>
      </c>
      <c r="EA117">
        <v>2</v>
      </c>
      <c r="EB117">
        <v>507.818</v>
      </c>
      <c r="EC117">
        <v>541.993</v>
      </c>
      <c r="ED117">
        <v>16.516</v>
      </c>
      <c r="EE117">
        <v>21.6423</v>
      </c>
      <c r="EF117">
        <v>30.0003</v>
      </c>
      <c r="EG117">
        <v>21.47</v>
      </c>
      <c r="EH117">
        <v>21.4305</v>
      </c>
      <c r="EI117">
        <v>16.7501</v>
      </c>
      <c r="EJ117">
        <v>37.1643</v>
      </c>
      <c r="EK117">
        <v>61.5841</v>
      </c>
      <c r="EL117">
        <v>16.1104</v>
      </c>
      <c r="EM117">
        <v>330</v>
      </c>
      <c r="EN117">
        <v>13.1298</v>
      </c>
      <c r="EO117">
        <v>101.858</v>
      </c>
      <c r="EP117">
        <v>102.251</v>
      </c>
    </row>
    <row r="118" spans="1:146">
      <c r="A118">
        <v>102</v>
      </c>
      <c r="B118">
        <v>1558546931.5</v>
      </c>
      <c r="C118">
        <v>202</v>
      </c>
      <c r="D118" t="s">
        <v>458</v>
      </c>
      <c r="E118" t="s">
        <v>459</v>
      </c>
      <c r="H118">
        <v>1558546921.16129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-0.0417156750791842</v>
      </c>
      <c r="AF118">
        <v>0.0468294997702361</v>
      </c>
      <c r="AG118">
        <v>3.4904673768951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1558546921.16129</v>
      </c>
      <c r="AU118">
        <v>286.114612903226</v>
      </c>
      <c r="AV118">
        <v>303.107193548387</v>
      </c>
      <c r="AW118">
        <v>13.9303935483871</v>
      </c>
      <c r="AX118">
        <v>13.1594419354839</v>
      </c>
      <c r="AY118">
        <v>500.010967741935</v>
      </c>
      <c r="AZ118">
        <v>100.724741935484</v>
      </c>
      <c r="BA118">
        <v>0.199970870967742</v>
      </c>
      <c r="BB118">
        <v>19.9973451612903</v>
      </c>
      <c r="BC118">
        <v>20.4224838709677</v>
      </c>
      <c r="BD118">
        <v>999.9</v>
      </c>
      <c r="BE118">
        <v>0</v>
      </c>
      <c r="BF118">
        <v>0</v>
      </c>
      <c r="BG118">
        <v>9987.55387096774</v>
      </c>
      <c r="BH118">
        <v>0</v>
      </c>
      <c r="BI118">
        <v>102.995451612903</v>
      </c>
      <c r="BJ118">
        <v>1500.02967741936</v>
      </c>
      <c r="BK118">
        <v>0.972991903225807</v>
      </c>
      <c r="BL118">
        <v>0.0270084838709677</v>
      </c>
      <c r="BM118">
        <v>0</v>
      </c>
      <c r="BN118">
        <v>2.28419677419355</v>
      </c>
      <c r="BO118">
        <v>0</v>
      </c>
      <c r="BP118">
        <v>9421.95967741935</v>
      </c>
      <c r="BQ118">
        <v>13122.2322580645</v>
      </c>
      <c r="BR118">
        <v>37.6086774193548</v>
      </c>
      <c r="BS118">
        <v>39.8182903225806</v>
      </c>
      <c r="BT118">
        <v>38.9211290322581</v>
      </c>
      <c r="BU118">
        <v>38.6208064516129</v>
      </c>
      <c r="BV118">
        <v>37.5259677419355</v>
      </c>
      <c r="BW118">
        <v>1459.51774193548</v>
      </c>
      <c r="BX118">
        <v>40.511935483871</v>
      </c>
      <c r="BY118">
        <v>0</v>
      </c>
      <c r="BZ118">
        <v>1558546941.6</v>
      </c>
      <c r="CA118">
        <v>2.26839615384615</v>
      </c>
      <c r="CB118">
        <v>0.177856402044364</v>
      </c>
      <c r="CC118">
        <v>119.168205077048</v>
      </c>
      <c r="CD118">
        <v>9423.24192307692</v>
      </c>
      <c r="CE118">
        <v>15</v>
      </c>
      <c r="CF118">
        <v>1558546704.5</v>
      </c>
      <c r="CG118" t="s">
        <v>250</v>
      </c>
      <c r="CH118">
        <v>12</v>
      </c>
      <c r="CI118">
        <v>1.64</v>
      </c>
      <c r="CJ118">
        <v>0.032</v>
      </c>
      <c r="CK118">
        <v>400</v>
      </c>
      <c r="CL118">
        <v>13</v>
      </c>
      <c r="CM118">
        <v>0.28</v>
      </c>
      <c r="CN118">
        <v>0.17</v>
      </c>
      <c r="CO118">
        <v>-16.9882268292683</v>
      </c>
      <c r="CP118">
        <v>-2.33488850174225</v>
      </c>
      <c r="CQ118">
        <v>0.25995298639148</v>
      </c>
      <c r="CR118">
        <v>0</v>
      </c>
      <c r="CS118">
        <v>2.26918529411765</v>
      </c>
      <c r="CT118">
        <v>0.0651485664203944</v>
      </c>
      <c r="CU118">
        <v>0.176852181766304</v>
      </c>
      <c r="CV118">
        <v>1</v>
      </c>
      <c r="CW118">
        <v>0.770769512195122</v>
      </c>
      <c r="CX118">
        <v>0.189350174216021</v>
      </c>
      <c r="CY118">
        <v>0.027241904007561</v>
      </c>
      <c r="CZ118">
        <v>0</v>
      </c>
      <c r="DA118">
        <v>1</v>
      </c>
      <c r="DB118">
        <v>3</v>
      </c>
      <c r="DC118" t="s">
        <v>251</v>
      </c>
      <c r="DD118">
        <v>1.85569</v>
      </c>
      <c r="DE118">
        <v>1.85385</v>
      </c>
      <c r="DF118">
        <v>1.85488</v>
      </c>
      <c r="DG118">
        <v>1.85928</v>
      </c>
      <c r="DH118">
        <v>1.85364</v>
      </c>
      <c r="DI118">
        <v>1.85804</v>
      </c>
      <c r="DJ118">
        <v>1.85518</v>
      </c>
      <c r="DK118">
        <v>1.85381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1.64</v>
      </c>
      <c r="DZ118">
        <v>0.032</v>
      </c>
      <c r="EA118">
        <v>2</v>
      </c>
      <c r="EB118">
        <v>508.129</v>
      </c>
      <c r="EC118">
        <v>541.755</v>
      </c>
      <c r="ED118">
        <v>16.4639</v>
      </c>
      <c r="EE118">
        <v>21.6433</v>
      </c>
      <c r="EF118">
        <v>30.0011</v>
      </c>
      <c r="EG118">
        <v>21.4718</v>
      </c>
      <c r="EH118">
        <v>21.4326</v>
      </c>
      <c r="EI118">
        <v>16.8499</v>
      </c>
      <c r="EJ118">
        <v>37.1643</v>
      </c>
      <c r="EK118">
        <v>61.5841</v>
      </c>
      <c r="EL118">
        <v>16.1104</v>
      </c>
      <c r="EM118">
        <v>330</v>
      </c>
      <c r="EN118">
        <v>13.1298</v>
      </c>
      <c r="EO118">
        <v>101.857</v>
      </c>
      <c r="EP118">
        <v>102.252</v>
      </c>
    </row>
    <row r="119" spans="1:146">
      <c r="A119">
        <v>103</v>
      </c>
      <c r="B119">
        <v>1558546933.5</v>
      </c>
      <c r="C119">
        <v>204</v>
      </c>
      <c r="D119" t="s">
        <v>460</v>
      </c>
      <c r="E119" t="s">
        <v>461</v>
      </c>
      <c r="H119">
        <v>1558546923.16129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-0.041716728362275</v>
      </c>
      <c r="AF119">
        <v>0.0468306821727782</v>
      </c>
      <c r="AG119">
        <v>3.49053701402549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1558546923.16129</v>
      </c>
      <c r="AU119">
        <v>289.395</v>
      </c>
      <c r="AV119">
        <v>306.464677419355</v>
      </c>
      <c r="AW119">
        <v>13.9245451612903</v>
      </c>
      <c r="AX119">
        <v>13.1524225806452</v>
      </c>
      <c r="AY119">
        <v>500.017225806452</v>
      </c>
      <c r="AZ119">
        <v>100.724838709677</v>
      </c>
      <c r="BA119">
        <v>0.199996709677419</v>
      </c>
      <c r="BB119">
        <v>20.0009741935484</v>
      </c>
      <c r="BC119">
        <v>20.425535483871</v>
      </c>
      <c r="BD119">
        <v>999.9</v>
      </c>
      <c r="BE119">
        <v>0</v>
      </c>
      <c r="BF119">
        <v>0</v>
      </c>
      <c r="BG119">
        <v>9987.7964516129</v>
      </c>
      <c r="BH119">
        <v>0</v>
      </c>
      <c r="BI119">
        <v>103.064</v>
      </c>
      <c r="BJ119">
        <v>1500.01806451613</v>
      </c>
      <c r="BK119">
        <v>0.972991774193549</v>
      </c>
      <c r="BL119">
        <v>0.0270086290322581</v>
      </c>
      <c r="BM119">
        <v>0</v>
      </c>
      <c r="BN119">
        <v>2.27192258064516</v>
      </c>
      <c r="BO119">
        <v>0</v>
      </c>
      <c r="BP119">
        <v>9422.91967741936</v>
      </c>
      <c r="BQ119">
        <v>13122.135483871</v>
      </c>
      <c r="BR119">
        <v>37.5985806451613</v>
      </c>
      <c r="BS119">
        <v>39.8061935483871</v>
      </c>
      <c r="BT119">
        <v>38.9090322580645</v>
      </c>
      <c r="BU119">
        <v>38.6127096774194</v>
      </c>
      <c r="BV119">
        <v>37.5138709677419</v>
      </c>
      <c r="BW119">
        <v>1459.5064516129</v>
      </c>
      <c r="BX119">
        <v>40.5116129032258</v>
      </c>
      <c r="BY119">
        <v>0</v>
      </c>
      <c r="BZ119">
        <v>1558546944</v>
      </c>
      <c r="CA119">
        <v>2.25924230769231</v>
      </c>
      <c r="CB119">
        <v>0.36513845628414</v>
      </c>
      <c r="CC119">
        <v>92.499145141301</v>
      </c>
      <c r="CD119">
        <v>9426.30384615385</v>
      </c>
      <c r="CE119">
        <v>15</v>
      </c>
      <c r="CF119">
        <v>1558546704.5</v>
      </c>
      <c r="CG119" t="s">
        <v>250</v>
      </c>
      <c r="CH119">
        <v>12</v>
      </c>
      <c r="CI119">
        <v>1.64</v>
      </c>
      <c r="CJ119">
        <v>0.032</v>
      </c>
      <c r="CK119">
        <v>400</v>
      </c>
      <c r="CL119">
        <v>13</v>
      </c>
      <c r="CM119">
        <v>0.28</v>
      </c>
      <c r="CN119">
        <v>0.17</v>
      </c>
      <c r="CO119">
        <v>-17.0610609756098</v>
      </c>
      <c r="CP119">
        <v>-2.40818885017425</v>
      </c>
      <c r="CQ119">
        <v>0.266465622070446</v>
      </c>
      <c r="CR119">
        <v>0</v>
      </c>
      <c r="CS119">
        <v>2.26090294117647</v>
      </c>
      <c r="CT119">
        <v>0.026438017197948</v>
      </c>
      <c r="CU119">
        <v>0.181318829503518</v>
      </c>
      <c r="CV119">
        <v>1</v>
      </c>
      <c r="CW119">
        <v>0.772108609756098</v>
      </c>
      <c r="CX119">
        <v>0.173166710801393</v>
      </c>
      <c r="CY119">
        <v>0.0270426888761563</v>
      </c>
      <c r="CZ119">
        <v>0</v>
      </c>
      <c r="DA119">
        <v>1</v>
      </c>
      <c r="DB119">
        <v>3</v>
      </c>
      <c r="DC119" t="s">
        <v>251</v>
      </c>
      <c r="DD119">
        <v>1.85566</v>
      </c>
      <c r="DE119">
        <v>1.85386</v>
      </c>
      <c r="DF119">
        <v>1.85488</v>
      </c>
      <c r="DG119">
        <v>1.85928</v>
      </c>
      <c r="DH119">
        <v>1.85364</v>
      </c>
      <c r="DI119">
        <v>1.85804</v>
      </c>
      <c r="DJ119">
        <v>1.85518</v>
      </c>
      <c r="DK119">
        <v>1.85381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1.64</v>
      </c>
      <c r="DZ119">
        <v>0.032</v>
      </c>
      <c r="EA119">
        <v>2</v>
      </c>
      <c r="EB119">
        <v>507.961</v>
      </c>
      <c r="EC119">
        <v>541.973</v>
      </c>
      <c r="ED119">
        <v>16.3122</v>
      </c>
      <c r="EE119">
        <v>21.6442</v>
      </c>
      <c r="EF119">
        <v>30.0026</v>
      </c>
      <c r="EG119">
        <v>21.4736</v>
      </c>
      <c r="EH119">
        <v>21.4348</v>
      </c>
      <c r="EI119">
        <v>16.9905</v>
      </c>
      <c r="EJ119">
        <v>37.1643</v>
      </c>
      <c r="EK119">
        <v>61.2072</v>
      </c>
      <c r="EL119">
        <v>16.1104</v>
      </c>
      <c r="EM119">
        <v>335</v>
      </c>
      <c r="EN119">
        <v>13.1298</v>
      </c>
      <c r="EO119">
        <v>101.855</v>
      </c>
      <c r="EP119">
        <v>102.253</v>
      </c>
    </row>
    <row r="120" spans="1:146">
      <c r="A120">
        <v>104</v>
      </c>
      <c r="B120">
        <v>1558546935.5</v>
      </c>
      <c r="C120">
        <v>206</v>
      </c>
      <c r="D120" t="s">
        <v>462</v>
      </c>
      <c r="E120" t="s">
        <v>463</v>
      </c>
      <c r="H120">
        <v>1558546925.16129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-0.0417053428279409</v>
      </c>
      <c r="AF120">
        <v>0.0468179009130606</v>
      </c>
      <c r="AG120">
        <v>3.4897842341722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1558546925.16129</v>
      </c>
      <c r="AU120">
        <v>292.676</v>
      </c>
      <c r="AV120">
        <v>309.83064516129</v>
      </c>
      <c r="AW120">
        <v>13.9183322580645</v>
      </c>
      <c r="AX120">
        <v>13.1461709677419</v>
      </c>
      <c r="AY120">
        <v>500.014903225806</v>
      </c>
      <c r="AZ120">
        <v>100.724967741935</v>
      </c>
      <c r="BA120">
        <v>0.20000635483871</v>
      </c>
      <c r="BB120">
        <v>20.0043322580645</v>
      </c>
      <c r="BC120">
        <v>20.4296935483871</v>
      </c>
      <c r="BD120">
        <v>999.9</v>
      </c>
      <c r="BE120">
        <v>0</v>
      </c>
      <c r="BF120">
        <v>0</v>
      </c>
      <c r="BG120">
        <v>9985.05774193548</v>
      </c>
      <c r="BH120">
        <v>0</v>
      </c>
      <c r="BI120">
        <v>103.131322580645</v>
      </c>
      <c r="BJ120">
        <v>1500.01612903226</v>
      </c>
      <c r="BK120">
        <v>0.972991774193549</v>
      </c>
      <c r="BL120">
        <v>0.0270086290322581</v>
      </c>
      <c r="BM120">
        <v>0</v>
      </c>
      <c r="BN120">
        <v>2.26004838709677</v>
      </c>
      <c r="BO120">
        <v>0</v>
      </c>
      <c r="BP120">
        <v>9423.71774193548</v>
      </c>
      <c r="BQ120">
        <v>13122.1161290323</v>
      </c>
      <c r="BR120">
        <v>37.5904838709677</v>
      </c>
      <c r="BS120">
        <v>39.7940967741935</v>
      </c>
      <c r="BT120">
        <v>38.901</v>
      </c>
      <c r="BU120">
        <v>38.6006129032258</v>
      </c>
      <c r="BV120">
        <v>37.5017741935484</v>
      </c>
      <c r="BW120">
        <v>1459.50483870968</v>
      </c>
      <c r="BX120">
        <v>40.5112903225806</v>
      </c>
      <c r="BY120">
        <v>0</v>
      </c>
      <c r="BZ120">
        <v>1558546945.8</v>
      </c>
      <c r="CA120">
        <v>2.24047307692308</v>
      </c>
      <c r="CB120">
        <v>-0.518676926049486</v>
      </c>
      <c r="CC120">
        <v>55.1254701787879</v>
      </c>
      <c r="CD120">
        <v>9427.77153846154</v>
      </c>
      <c r="CE120">
        <v>15</v>
      </c>
      <c r="CF120">
        <v>1558546704.5</v>
      </c>
      <c r="CG120" t="s">
        <v>250</v>
      </c>
      <c r="CH120">
        <v>12</v>
      </c>
      <c r="CI120">
        <v>1.64</v>
      </c>
      <c r="CJ120">
        <v>0.032</v>
      </c>
      <c r="CK120">
        <v>400</v>
      </c>
      <c r="CL120">
        <v>13</v>
      </c>
      <c r="CM120">
        <v>0.28</v>
      </c>
      <c r="CN120">
        <v>0.17</v>
      </c>
      <c r="CO120">
        <v>-17.1496146341463</v>
      </c>
      <c r="CP120">
        <v>-2.41729756097552</v>
      </c>
      <c r="CQ120">
        <v>0.266867965491091</v>
      </c>
      <c r="CR120">
        <v>0</v>
      </c>
      <c r="CS120">
        <v>2.25382647058824</v>
      </c>
      <c r="CT120">
        <v>-0.0987555743736973</v>
      </c>
      <c r="CU120">
        <v>0.18459114966488</v>
      </c>
      <c r="CV120">
        <v>1</v>
      </c>
      <c r="CW120">
        <v>0.772306902439024</v>
      </c>
      <c r="CX120">
        <v>0.126762146341476</v>
      </c>
      <c r="CY120">
        <v>0.0269661276625405</v>
      </c>
      <c r="CZ120">
        <v>0</v>
      </c>
      <c r="DA120">
        <v>1</v>
      </c>
      <c r="DB120">
        <v>3</v>
      </c>
      <c r="DC120" t="s">
        <v>251</v>
      </c>
      <c r="DD120">
        <v>1.85566</v>
      </c>
      <c r="DE120">
        <v>1.85389</v>
      </c>
      <c r="DF120">
        <v>1.85488</v>
      </c>
      <c r="DG120">
        <v>1.85928</v>
      </c>
      <c r="DH120">
        <v>1.85364</v>
      </c>
      <c r="DI120">
        <v>1.85804</v>
      </c>
      <c r="DJ120">
        <v>1.8552</v>
      </c>
      <c r="DK120">
        <v>1.85382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1.64</v>
      </c>
      <c r="DZ120">
        <v>0.032</v>
      </c>
      <c r="EA120">
        <v>2</v>
      </c>
      <c r="EB120">
        <v>507.682</v>
      </c>
      <c r="EC120">
        <v>541.999</v>
      </c>
      <c r="ED120">
        <v>16.1695</v>
      </c>
      <c r="EE120">
        <v>21.6451</v>
      </c>
      <c r="EF120">
        <v>30.0025</v>
      </c>
      <c r="EG120">
        <v>21.4749</v>
      </c>
      <c r="EH120">
        <v>21.4371</v>
      </c>
      <c r="EI120">
        <v>17.1493</v>
      </c>
      <c r="EJ120">
        <v>37.1643</v>
      </c>
      <c r="EK120">
        <v>61.2072</v>
      </c>
      <c r="EL120">
        <v>16.0946</v>
      </c>
      <c r="EM120">
        <v>340</v>
      </c>
      <c r="EN120">
        <v>13.1298</v>
      </c>
      <c r="EO120">
        <v>101.855</v>
      </c>
      <c r="EP120">
        <v>102.253</v>
      </c>
    </row>
    <row r="121" spans="1:146">
      <c r="A121">
        <v>105</v>
      </c>
      <c r="B121">
        <v>1558546937.5</v>
      </c>
      <c r="C121">
        <v>208</v>
      </c>
      <c r="D121" t="s">
        <v>464</v>
      </c>
      <c r="E121" t="s">
        <v>465</v>
      </c>
      <c r="H121">
        <v>1558546927.16129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-0.0417318125877589</v>
      </c>
      <c r="AF121">
        <v>0.0468476155373346</v>
      </c>
      <c r="AG121">
        <v>3.49153423035233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1558546927.16129</v>
      </c>
      <c r="AU121">
        <v>295.955225806452</v>
      </c>
      <c r="AV121">
        <v>313.161741935484</v>
      </c>
      <c r="AW121">
        <v>13.9116741935484</v>
      </c>
      <c r="AX121">
        <v>13.1397258064516</v>
      </c>
      <c r="AY121">
        <v>500.012612903226</v>
      </c>
      <c r="AZ121">
        <v>100.725032258065</v>
      </c>
      <c r="BA121">
        <v>0.199964516129032</v>
      </c>
      <c r="BB121">
        <v>20.0066193548387</v>
      </c>
      <c r="BC121">
        <v>20.4338451612903</v>
      </c>
      <c r="BD121">
        <v>999.9</v>
      </c>
      <c r="BE121">
        <v>0</v>
      </c>
      <c r="BF121">
        <v>0</v>
      </c>
      <c r="BG121">
        <v>9991.38870967742</v>
      </c>
      <c r="BH121">
        <v>0</v>
      </c>
      <c r="BI121">
        <v>103.190677419355</v>
      </c>
      <c r="BJ121">
        <v>1500.02225806452</v>
      </c>
      <c r="BK121">
        <v>0.972991774193549</v>
      </c>
      <c r="BL121">
        <v>0.0270086290322581</v>
      </c>
      <c r="BM121">
        <v>0</v>
      </c>
      <c r="BN121">
        <v>2.2535064516129</v>
      </c>
      <c r="BO121">
        <v>0</v>
      </c>
      <c r="BP121">
        <v>9424.58806451613</v>
      </c>
      <c r="BQ121">
        <v>13122.1677419355</v>
      </c>
      <c r="BR121">
        <v>37.5843870967742</v>
      </c>
      <c r="BS121">
        <v>39.782</v>
      </c>
      <c r="BT121">
        <v>38.895</v>
      </c>
      <c r="BU121">
        <v>38.5945161290323</v>
      </c>
      <c r="BV121">
        <v>37.4896774193548</v>
      </c>
      <c r="BW121">
        <v>1459.51096774194</v>
      </c>
      <c r="BX121">
        <v>40.5112903225806</v>
      </c>
      <c r="BY121">
        <v>0</v>
      </c>
      <c r="BZ121">
        <v>1558546947.6</v>
      </c>
      <c r="CA121">
        <v>2.25823846153846</v>
      </c>
      <c r="CB121">
        <v>-0.894721367031064</v>
      </c>
      <c r="CC121">
        <v>11.2577779186984</v>
      </c>
      <c r="CD121">
        <v>9428.68653846154</v>
      </c>
      <c r="CE121">
        <v>15</v>
      </c>
      <c r="CF121">
        <v>1558546704.5</v>
      </c>
      <c r="CG121" t="s">
        <v>250</v>
      </c>
      <c r="CH121">
        <v>12</v>
      </c>
      <c r="CI121">
        <v>1.64</v>
      </c>
      <c r="CJ121">
        <v>0.032</v>
      </c>
      <c r="CK121">
        <v>400</v>
      </c>
      <c r="CL121">
        <v>13</v>
      </c>
      <c r="CM121">
        <v>0.28</v>
      </c>
      <c r="CN121">
        <v>0.17</v>
      </c>
      <c r="CO121">
        <v>-17.2041365853659</v>
      </c>
      <c r="CP121">
        <v>-2.43164947735175</v>
      </c>
      <c r="CQ121">
        <v>0.268626851314006</v>
      </c>
      <c r="CR121">
        <v>0</v>
      </c>
      <c r="CS121">
        <v>2.23510588235294</v>
      </c>
      <c r="CT121">
        <v>-0.134977087767458</v>
      </c>
      <c r="CU121">
        <v>0.201603841205785</v>
      </c>
      <c r="CV121">
        <v>1</v>
      </c>
      <c r="CW121">
        <v>0.772164585365854</v>
      </c>
      <c r="CX121">
        <v>0.0485571219512026</v>
      </c>
      <c r="CY121">
        <v>0.0270829135532977</v>
      </c>
      <c r="CZ121">
        <v>1</v>
      </c>
      <c r="DA121">
        <v>2</v>
      </c>
      <c r="DB121">
        <v>3</v>
      </c>
      <c r="DC121" t="s">
        <v>258</v>
      </c>
      <c r="DD121">
        <v>1.85566</v>
      </c>
      <c r="DE121">
        <v>1.85388</v>
      </c>
      <c r="DF121">
        <v>1.85487</v>
      </c>
      <c r="DG121">
        <v>1.85928</v>
      </c>
      <c r="DH121">
        <v>1.85364</v>
      </c>
      <c r="DI121">
        <v>1.85805</v>
      </c>
      <c r="DJ121">
        <v>1.85519</v>
      </c>
      <c r="DK121">
        <v>1.85383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1.64</v>
      </c>
      <c r="DZ121">
        <v>0.032</v>
      </c>
      <c r="EA121">
        <v>2</v>
      </c>
      <c r="EB121">
        <v>507.942</v>
      </c>
      <c r="EC121">
        <v>541.704</v>
      </c>
      <c r="ED121">
        <v>16.1041</v>
      </c>
      <c r="EE121">
        <v>21.646</v>
      </c>
      <c r="EF121">
        <v>30.0011</v>
      </c>
      <c r="EG121">
        <v>21.4763</v>
      </c>
      <c r="EH121">
        <v>21.4389</v>
      </c>
      <c r="EI121">
        <v>17.2471</v>
      </c>
      <c r="EJ121">
        <v>37.1643</v>
      </c>
      <c r="EK121">
        <v>61.2072</v>
      </c>
      <c r="EL121">
        <v>16.0946</v>
      </c>
      <c r="EM121">
        <v>340</v>
      </c>
      <c r="EN121">
        <v>13.1313</v>
      </c>
      <c r="EO121">
        <v>101.853</v>
      </c>
      <c r="EP121">
        <v>102.252</v>
      </c>
    </row>
    <row r="122" spans="1:146">
      <c r="A122">
        <v>106</v>
      </c>
      <c r="B122">
        <v>1558546939.5</v>
      </c>
      <c r="C122">
        <v>210</v>
      </c>
      <c r="D122" t="s">
        <v>466</v>
      </c>
      <c r="E122" t="s">
        <v>467</v>
      </c>
      <c r="H122">
        <v>1558546929.16129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-0.0417650945760036</v>
      </c>
      <c r="AF122">
        <v>0.0468849774848017</v>
      </c>
      <c r="AG122">
        <v>3.49373405230184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1558546929.16129</v>
      </c>
      <c r="AU122">
        <v>299.22964516129</v>
      </c>
      <c r="AV122">
        <v>316.504741935484</v>
      </c>
      <c r="AW122">
        <v>13.9047161290323</v>
      </c>
      <c r="AX122">
        <v>13.1325258064516</v>
      </c>
      <c r="AY122">
        <v>500.014225806452</v>
      </c>
      <c r="AZ122">
        <v>100.725096774194</v>
      </c>
      <c r="BA122">
        <v>0.199956806451613</v>
      </c>
      <c r="BB122">
        <v>20.0080774193548</v>
      </c>
      <c r="BC122">
        <v>20.4363483870968</v>
      </c>
      <c r="BD122">
        <v>999.9</v>
      </c>
      <c r="BE122">
        <v>0</v>
      </c>
      <c r="BF122">
        <v>0</v>
      </c>
      <c r="BG122">
        <v>9999.35064516129</v>
      </c>
      <c r="BH122">
        <v>0</v>
      </c>
      <c r="BI122">
        <v>103.234677419355</v>
      </c>
      <c r="BJ122">
        <v>1500.02</v>
      </c>
      <c r="BK122">
        <v>0.972991774193549</v>
      </c>
      <c r="BL122">
        <v>0.0270086290322581</v>
      </c>
      <c r="BM122">
        <v>0</v>
      </c>
      <c r="BN122">
        <v>2.26262903225806</v>
      </c>
      <c r="BO122">
        <v>0</v>
      </c>
      <c r="BP122">
        <v>9425.45903225806</v>
      </c>
      <c r="BQ122">
        <v>13122.1483870968</v>
      </c>
      <c r="BR122">
        <v>37.5762903225806</v>
      </c>
      <c r="BS122">
        <v>39.776</v>
      </c>
      <c r="BT122">
        <v>38.8829032258064</v>
      </c>
      <c r="BU122">
        <v>38.5884193548387</v>
      </c>
      <c r="BV122">
        <v>37.4775806451613</v>
      </c>
      <c r="BW122">
        <v>1459.50903225806</v>
      </c>
      <c r="BX122">
        <v>40.5109677419355</v>
      </c>
      <c r="BY122">
        <v>0</v>
      </c>
      <c r="BZ122">
        <v>1558546950</v>
      </c>
      <c r="CA122">
        <v>2.23832692307692</v>
      </c>
      <c r="CB122">
        <v>-0.11317264522322</v>
      </c>
      <c r="CC122">
        <v>-53.9285468345419</v>
      </c>
      <c r="CD122">
        <v>9428.29807692308</v>
      </c>
      <c r="CE122">
        <v>15</v>
      </c>
      <c r="CF122">
        <v>1558546704.5</v>
      </c>
      <c r="CG122" t="s">
        <v>250</v>
      </c>
      <c r="CH122">
        <v>12</v>
      </c>
      <c r="CI122">
        <v>1.64</v>
      </c>
      <c r="CJ122">
        <v>0.032</v>
      </c>
      <c r="CK122">
        <v>400</v>
      </c>
      <c r="CL122">
        <v>13</v>
      </c>
      <c r="CM122">
        <v>0.28</v>
      </c>
      <c r="CN122">
        <v>0.17</v>
      </c>
      <c r="CO122">
        <v>-17.2673463414634</v>
      </c>
      <c r="CP122">
        <v>-2.40478954703791</v>
      </c>
      <c r="CQ122">
        <v>0.267202775925373</v>
      </c>
      <c r="CR122">
        <v>0</v>
      </c>
      <c r="CS122">
        <v>2.24396470588235</v>
      </c>
      <c r="CT122">
        <v>-0.134452512749064</v>
      </c>
      <c r="CU122">
        <v>0.19832703515147</v>
      </c>
      <c r="CV122">
        <v>1</v>
      </c>
      <c r="CW122">
        <v>0.772408682926829</v>
      </c>
      <c r="CX122">
        <v>-0.0503157909406932</v>
      </c>
      <c r="CY122">
        <v>0.0268173350028589</v>
      </c>
      <c r="CZ122">
        <v>1</v>
      </c>
      <c r="DA122">
        <v>2</v>
      </c>
      <c r="DB122">
        <v>3</v>
      </c>
      <c r="DC122" t="s">
        <v>258</v>
      </c>
      <c r="DD122">
        <v>1.85565</v>
      </c>
      <c r="DE122">
        <v>1.85388</v>
      </c>
      <c r="DF122">
        <v>1.85489</v>
      </c>
      <c r="DG122">
        <v>1.85928</v>
      </c>
      <c r="DH122">
        <v>1.85364</v>
      </c>
      <c r="DI122">
        <v>1.85806</v>
      </c>
      <c r="DJ122">
        <v>1.85519</v>
      </c>
      <c r="DK122">
        <v>1.85384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1.64</v>
      </c>
      <c r="DZ122">
        <v>0.032</v>
      </c>
      <c r="EA122">
        <v>2</v>
      </c>
      <c r="EB122">
        <v>507.93</v>
      </c>
      <c r="EC122">
        <v>541.882</v>
      </c>
      <c r="ED122">
        <v>16.0684</v>
      </c>
      <c r="EE122">
        <v>21.6469</v>
      </c>
      <c r="EF122">
        <v>30.0002</v>
      </c>
      <c r="EG122">
        <v>21.4781</v>
      </c>
      <c r="EH122">
        <v>21.4407</v>
      </c>
      <c r="EI122">
        <v>17.389</v>
      </c>
      <c r="EJ122">
        <v>37.1643</v>
      </c>
      <c r="EK122">
        <v>61.2072</v>
      </c>
      <c r="EL122">
        <v>16.0794</v>
      </c>
      <c r="EM122">
        <v>345</v>
      </c>
      <c r="EN122">
        <v>13.1371</v>
      </c>
      <c r="EO122">
        <v>101.853</v>
      </c>
      <c r="EP122">
        <v>102.25</v>
      </c>
    </row>
    <row r="123" spans="1:146">
      <c r="A123">
        <v>107</v>
      </c>
      <c r="B123">
        <v>1558546941.5</v>
      </c>
      <c r="C123">
        <v>212</v>
      </c>
      <c r="D123" t="s">
        <v>468</v>
      </c>
      <c r="E123" t="s">
        <v>469</v>
      </c>
      <c r="H123">
        <v>1558546931.16129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-0.041777585657192</v>
      </c>
      <c r="AF123">
        <v>0.0468989998177144</v>
      </c>
      <c r="AG123">
        <v>3.49455951016664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1558546931.16129</v>
      </c>
      <c r="AU123">
        <v>302.506741935484</v>
      </c>
      <c r="AV123">
        <v>319.864741935484</v>
      </c>
      <c r="AW123">
        <v>13.8974129032258</v>
      </c>
      <c r="AX123">
        <v>13.1249451612903</v>
      </c>
      <c r="AY123">
        <v>500.01064516129</v>
      </c>
      <c r="AZ123">
        <v>100.725161290323</v>
      </c>
      <c r="BA123">
        <v>0.199971903225806</v>
      </c>
      <c r="BB123">
        <v>20.0094870967742</v>
      </c>
      <c r="BC123">
        <v>20.4372322580645</v>
      </c>
      <c r="BD123">
        <v>999.9</v>
      </c>
      <c r="BE123">
        <v>0</v>
      </c>
      <c r="BF123">
        <v>0</v>
      </c>
      <c r="BG123">
        <v>10002.3348387097</v>
      </c>
      <c r="BH123">
        <v>0</v>
      </c>
      <c r="BI123">
        <v>103.273709677419</v>
      </c>
      <c r="BJ123">
        <v>1500.00967741936</v>
      </c>
      <c r="BK123">
        <v>0.97299164516129</v>
      </c>
      <c r="BL123">
        <v>0.0270087741935484</v>
      </c>
      <c r="BM123">
        <v>0</v>
      </c>
      <c r="BN123">
        <v>2.27908709677419</v>
      </c>
      <c r="BO123">
        <v>0</v>
      </c>
      <c r="BP123">
        <v>9425.74709677419</v>
      </c>
      <c r="BQ123">
        <v>13122.0548387097</v>
      </c>
      <c r="BR123">
        <v>37.5641935483871</v>
      </c>
      <c r="BS123">
        <v>39.77</v>
      </c>
      <c r="BT123">
        <v>38.8708064516129</v>
      </c>
      <c r="BU123">
        <v>38.5823225806451</v>
      </c>
      <c r="BV123">
        <v>37.4694838709677</v>
      </c>
      <c r="BW123">
        <v>1459.49903225806</v>
      </c>
      <c r="BX123">
        <v>40.5106451612903</v>
      </c>
      <c r="BY123">
        <v>0</v>
      </c>
      <c r="BZ123">
        <v>1558546951.8</v>
      </c>
      <c r="CA123">
        <v>2.21765769230769</v>
      </c>
      <c r="CB123">
        <v>0.346335049219774</v>
      </c>
      <c r="CC123">
        <v>-89.343589743808</v>
      </c>
      <c r="CD123">
        <v>9427</v>
      </c>
      <c r="CE123">
        <v>15</v>
      </c>
      <c r="CF123">
        <v>1558546704.5</v>
      </c>
      <c r="CG123" t="s">
        <v>250</v>
      </c>
      <c r="CH123">
        <v>12</v>
      </c>
      <c r="CI123">
        <v>1.64</v>
      </c>
      <c r="CJ123">
        <v>0.032</v>
      </c>
      <c r="CK123">
        <v>400</v>
      </c>
      <c r="CL123">
        <v>13</v>
      </c>
      <c r="CM123">
        <v>0.28</v>
      </c>
      <c r="CN123">
        <v>0.17</v>
      </c>
      <c r="CO123">
        <v>-17.3526341463415</v>
      </c>
      <c r="CP123">
        <v>-2.28488362369303</v>
      </c>
      <c r="CQ123">
        <v>0.25566391773973</v>
      </c>
      <c r="CR123">
        <v>0</v>
      </c>
      <c r="CS123">
        <v>2.25901176470588</v>
      </c>
      <c r="CT123">
        <v>-0.0769483627126351</v>
      </c>
      <c r="CU123">
        <v>0.19732330854941</v>
      </c>
      <c r="CV123">
        <v>1</v>
      </c>
      <c r="CW123">
        <v>0.772778756097561</v>
      </c>
      <c r="CX123">
        <v>-0.171820055749114</v>
      </c>
      <c r="CY123">
        <v>0.0263314474251129</v>
      </c>
      <c r="CZ123">
        <v>0</v>
      </c>
      <c r="DA123">
        <v>1</v>
      </c>
      <c r="DB123">
        <v>3</v>
      </c>
      <c r="DC123" t="s">
        <v>251</v>
      </c>
      <c r="DD123">
        <v>1.85567</v>
      </c>
      <c r="DE123">
        <v>1.85387</v>
      </c>
      <c r="DF123">
        <v>1.85489</v>
      </c>
      <c r="DG123">
        <v>1.85928</v>
      </c>
      <c r="DH123">
        <v>1.85364</v>
      </c>
      <c r="DI123">
        <v>1.85806</v>
      </c>
      <c r="DJ123">
        <v>1.85521</v>
      </c>
      <c r="DK123">
        <v>1.85385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1.64</v>
      </c>
      <c r="DZ123">
        <v>0.032</v>
      </c>
      <c r="EA123">
        <v>2</v>
      </c>
      <c r="EB123">
        <v>507.855</v>
      </c>
      <c r="EC123">
        <v>541.868</v>
      </c>
      <c r="ED123">
        <v>16.0474</v>
      </c>
      <c r="EE123">
        <v>21.6478</v>
      </c>
      <c r="EF123">
        <v>29.9999</v>
      </c>
      <c r="EG123">
        <v>21.4799</v>
      </c>
      <c r="EH123">
        <v>21.4427</v>
      </c>
      <c r="EI123">
        <v>17.5461</v>
      </c>
      <c r="EJ123">
        <v>37.1643</v>
      </c>
      <c r="EK123">
        <v>61.2072</v>
      </c>
      <c r="EL123">
        <v>16.0794</v>
      </c>
      <c r="EM123">
        <v>350</v>
      </c>
      <c r="EN123">
        <v>13.1406</v>
      </c>
      <c r="EO123">
        <v>101.853</v>
      </c>
      <c r="EP123">
        <v>102.25</v>
      </c>
    </row>
    <row r="124" spans="1:146">
      <c r="A124">
        <v>108</v>
      </c>
      <c r="B124">
        <v>1558546943.5</v>
      </c>
      <c r="C124">
        <v>214</v>
      </c>
      <c r="D124" t="s">
        <v>470</v>
      </c>
      <c r="E124" t="s">
        <v>471</v>
      </c>
      <c r="H124">
        <v>1558546933.16129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-0.0417854853498082</v>
      </c>
      <c r="AF124">
        <v>0.0469078679147272</v>
      </c>
      <c r="AG124">
        <v>3.49508150705996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1558546933.16129</v>
      </c>
      <c r="AU124">
        <v>305.785387096774</v>
      </c>
      <c r="AV124">
        <v>323.203451612903</v>
      </c>
      <c r="AW124">
        <v>13.8896806451613</v>
      </c>
      <c r="AX124">
        <v>13.1198548387097</v>
      </c>
      <c r="AY124">
        <v>500.014483870968</v>
      </c>
      <c r="AZ124">
        <v>100.725096774194</v>
      </c>
      <c r="BA124">
        <v>0.199991516129032</v>
      </c>
      <c r="BB124">
        <v>20.0108161290323</v>
      </c>
      <c r="BC124">
        <v>20.4381419354839</v>
      </c>
      <c r="BD124">
        <v>999.9</v>
      </c>
      <c r="BE124">
        <v>0</v>
      </c>
      <c r="BF124">
        <v>0</v>
      </c>
      <c r="BG124">
        <v>10004.2325806452</v>
      </c>
      <c r="BH124">
        <v>0</v>
      </c>
      <c r="BI124">
        <v>103.316806451613</v>
      </c>
      <c r="BJ124">
        <v>1499.99870967742</v>
      </c>
      <c r="BK124">
        <v>0.972991387096774</v>
      </c>
      <c r="BL124">
        <v>0.027009064516129</v>
      </c>
      <c r="BM124">
        <v>0</v>
      </c>
      <c r="BN124">
        <v>2.25854193548387</v>
      </c>
      <c r="BO124">
        <v>0</v>
      </c>
      <c r="BP124">
        <v>9424.69419354839</v>
      </c>
      <c r="BQ124">
        <v>13121.9580645161</v>
      </c>
      <c r="BR124">
        <v>37.5520967741935</v>
      </c>
      <c r="BS124">
        <v>39.7619677419355</v>
      </c>
      <c r="BT124">
        <v>38.8587096774193</v>
      </c>
      <c r="BU124">
        <v>38.5742258064516</v>
      </c>
      <c r="BV124">
        <v>37.4613870967742</v>
      </c>
      <c r="BW124">
        <v>1459.48806451613</v>
      </c>
      <c r="BX124">
        <v>40.5106451612903</v>
      </c>
      <c r="BY124">
        <v>0</v>
      </c>
      <c r="BZ124">
        <v>1558546953.6</v>
      </c>
      <c r="CA124">
        <v>2.23882692307692</v>
      </c>
      <c r="CB124">
        <v>-0.548338451105051</v>
      </c>
      <c r="CC124">
        <v>-124.126153672097</v>
      </c>
      <c r="CD124">
        <v>9423.99730769231</v>
      </c>
      <c r="CE124">
        <v>15</v>
      </c>
      <c r="CF124">
        <v>1558546704.5</v>
      </c>
      <c r="CG124" t="s">
        <v>250</v>
      </c>
      <c r="CH124">
        <v>12</v>
      </c>
      <c r="CI124">
        <v>1.64</v>
      </c>
      <c r="CJ124">
        <v>0.032</v>
      </c>
      <c r="CK124">
        <v>400</v>
      </c>
      <c r="CL124">
        <v>13</v>
      </c>
      <c r="CM124">
        <v>0.28</v>
      </c>
      <c r="CN124">
        <v>0.17</v>
      </c>
      <c r="CO124">
        <v>-17.4146219512195</v>
      </c>
      <c r="CP124">
        <v>-2.07598327526127</v>
      </c>
      <c r="CQ124">
        <v>0.241159193967838</v>
      </c>
      <c r="CR124">
        <v>0</v>
      </c>
      <c r="CS124">
        <v>2.24417352941176</v>
      </c>
      <c r="CT124">
        <v>-0.439933792412771</v>
      </c>
      <c r="CU124">
        <v>0.200350946956501</v>
      </c>
      <c r="CV124">
        <v>1</v>
      </c>
      <c r="CW124">
        <v>0.770425268292683</v>
      </c>
      <c r="CX124">
        <v>-0.276702648083599</v>
      </c>
      <c r="CY124">
        <v>0.0287063608367378</v>
      </c>
      <c r="CZ124">
        <v>0</v>
      </c>
      <c r="DA124">
        <v>1</v>
      </c>
      <c r="DB124">
        <v>3</v>
      </c>
      <c r="DC124" t="s">
        <v>251</v>
      </c>
      <c r="DD124">
        <v>1.8557</v>
      </c>
      <c r="DE124">
        <v>1.85387</v>
      </c>
      <c r="DF124">
        <v>1.85491</v>
      </c>
      <c r="DG124">
        <v>1.85928</v>
      </c>
      <c r="DH124">
        <v>1.85364</v>
      </c>
      <c r="DI124">
        <v>1.85806</v>
      </c>
      <c r="DJ124">
        <v>1.85522</v>
      </c>
      <c r="DK124">
        <v>1.85385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1.64</v>
      </c>
      <c r="DZ124">
        <v>0.032</v>
      </c>
      <c r="EA124">
        <v>2</v>
      </c>
      <c r="EB124">
        <v>508.058</v>
      </c>
      <c r="EC124">
        <v>541.631</v>
      </c>
      <c r="ED124">
        <v>16.0351</v>
      </c>
      <c r="EE124">
        <v>21.6488</v>
      </c>
      <c r="EF124">
        <v>29.9998</v>
      </c>
      <c r="EG124">
        <v>21.4818</v>
      </c>
      <c r="EH124">
        <v>21.4449</v>
      </c>
      <c r="EI124">
        <v>17.6423</v>
      </c>
      <c r="EJ124">
        <v>37.1643</v>
      </c>
      <c r="EK124">
        <v>61.2072</v>
      </c>
      <c r="EL124">
        <v>16.0794</v>
      </c>
      <c r="EM124">
        <v>350</v>
      </c>
      <c r="EN124">
        <v>13.1445</v>
      </c>
      <c r="EO124">
        <v>101.853</v>
      </c>
      <c r="EP124">
        <v>102.25</v>
      </c>
    </row>
    <row r="125" spans="1:146">
      <c r="A125">
        <v>109</v>
      </c>
      <c r="B125">
        <v>1558546945.5</v>
      </c>
      <c r="C125">
        <v>216</v>
      </c>
      <c r="D125" t="s">
        <v>472</v>
      </c>
      <c r="E125" t="s">
        <v>473</v>
      </c>
      <c r="H125">
        <v>1558546935.16129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-0.0417758861516151</v>
      </c>
      <c r="AF125">
        <v>0.0468970919738195</v>
      </c>
      <c r="AG125">
        <v>3.49444720549815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1558546935.16129</v>
      </c>
      <c r="AU125">
        <v>309.063548387097</v>
      </c>
      <c r="AV125">
        <v>326.565774193548</v>
      </c>
      <c r="AW125">
        <v>13.8820483870968</v>
      </c>
      <c r="AX125">
        <v>13.1197580645161</v>
      </c>
      <c r="AY125">
        <v>500.025096774194</v>
      </c>
      <c r="AZ125">
        <v>100.724870967742</v>
      </c>
      <c r="BA125">
        <v>0.200022129032258</v>
      </c>
      <c r="BB125">
        <v>20.0116548387097</v>
      </c>
      <c r="BC125">
        <v>20.439364516129</v>
      </c>
      <c r="BD125">
        <v>999.9</v>
      </c>
      <c r="BE125">
        <v>0</v>
      </c>
      <c r="BF125">
        <v>0</v>
      </c>
      <c r="BG125">
        <v>10001.9567741935</v>
      </c>
      <c r="BH125">
        <v>0</v>
      </c>
      <c r="BI125">
        <v>103.366387096774</v>
      </c>
      <c r="BJ125">
        <v>1499.98806451613</v>
      </c>
      <c r="BK125">
        <v>0.972991258064516</v>
      </c>
      <c r="BL125">
        <v>0.0270092096774194</v>
      </c>
      <c r="BM125">
        <v>0</v>
      </c>
      <c r="BN125">
        <v>2.23887096774194</v>
      </c>
      <c r="BO125">
        <v>0</v>
      </c>
      <c r="BP125">
        <v>9421.97419354839</v>
      </c>
      <c r="BQ125">
        <v>13121.8612903226</v>
      </c>
      <c r="BR125">
        <v>37.54</v>
      </c>
      <c r="BS125">
        <v>39.7498709677419</v>
      </c>
      <c r="BT125">
        <v>38.8506129032258</v>
      </c>
      <c r="BU125">
        <v>38.5641290322581</v>
      </c>
      <c r="BV125">
        <v>37.4552903225806</v>
      </c>
      <c r="BW125">
        <v>1459.47774193548</v>
      </c>
      <c r="BX125">
        <v>40.5103225806452</v>
      </c>
      <c r="BY125">
        <v>0</v>
      </c>
      <c r="BZ125">
        <v>1558546956</v>
      </c>
      <c r="CA125">
        <v>2.21500384615385</v>
      </c>
      <c r="CB125">
        <v>-0.0854871695930823</v>
      </c>
      <c r="CC125">
        <v>-176.591452714605</v>
      </c>
      <c r="CD125">
        <v>9416.99923076923</v>
      </c>
      <c r="CE125">
        <v>15</v>
      </c>
      <c r="CF125">
        <v>1558546704.5</v>
      </c>
      <c r="CG125" t="s">
        <v>250</v>
      </c>
      <c r="CH125">
        <v>12</v>
      </c>
      <c r="CI125">
        <v>1.64</v>
      </c>
      <c r="CJ125">
        <v>0.032</v>
      </c>
      <c r="CK125">
        <v>400</v>
      </c>
      <c r="CL125">
        <v>13</v>
      </c>
      <c r="CM125">
        <v>0.28</v>
      </c>
      <c r="CN125">
        <v>0.17</v>
      </c>
      <c r="CO125">
        <v>-17.4946170731707</v>
      </c>
      <c r="CP125">
        <v>-1.72666620209067</v>
      </c>
      <c r="CQ125">
        <v>0.205498501451351</v>
      </c>
      <c r="CR125">
        <v>0</v>
      </c>
      <c r="CS125">
        <v>2.21632058823529</v>
      </c>
      <c r="CT125">
        <v>-0.143989165696445</v>
      </c>
      <c r="CU125">
        <v>0.18990085149797</v>
      </c>
      <c r="CV125">
        <v>1</v>
      </c>
      <c r="CW125">
        <v>0.763081609756098</v>
      </c>
      <c r="CX125">
        <v>-0.303721505226502</v>
      </c>
      <c r="CY125">
        <v>0.0303411783666518</v>
      </c>
      <c r="CZ125">
        <v>0</v>
      </c>
      <c r="DA125">
        <v>1</v>
      </c>
      <c r="DB125">
        <v>3</v>
      </c>
      <c r="DC125" t="s">
        <v>251</v>
      </c>
      <c r="DD125">
        <v>1.85571</v>
      </c>
      <c r="DE125">
        <v>1.85385</v>
      </c>
      <c r="DF125">
        <v>1.85492</v>
      </c>
      <c r="DG125">
        <v>1.85928</v>
      </c>
      <c r="DH125">
        <v>1.85364</v>
      </c>
      <c r="DI125">
        <v>1.85805</v>
      </c>
      <c r="DJ125">
        <v>1.85522</v>
      </c>
      <c r="DK125">
        <v>1.85383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1.64</v>
      </c>
      <c r="DZ125">
        <v>0.032</v>
      </c>
      <c r="EA125">
        <v>2</v>
      </c>
      <c r="EB125">
        <v>507.998</v>
      </c>
      <c r="EC125">
        <v>541.813</v>
      </c>
      <c r="ED125">
        <v>16.0306</v>
      </c>
      <c r="EE125">
        <v>21.6497</v>
      </c>
      <c r="EF125">
        <v>29.9997</v>
      </c>
      <c r="EG125">
        <v>21.4836</v>
      </c>
      <c r="EH125">
        <v>21.447</v>
      </c>
      <c r="EI125">
        <v>17.7846</v>
      </c>
      <c r="EJ125">
        <v>37.1643</v>
      </c>
      <c r="EK125">
        <v>61.2072</v>
      </c>
      <c r="EL125">
        <v>16.0689</v>
      </c>
      <c r="EM125">
        <v>355</v>
      </c>
      <c r="EN125">
        <v>13.1443</v>
      </c>
      <c r="EO125">
        <v>101.854</v>
      </c>
      <c r="EP125">
        <v>102.25</v>
      </c>
    </row>
    <row r="126" spans="1:146">
      <c r="A126">
        <v>110</v>
      </c>
      <c r="B126">
        <v>1558546947.5</v>
      </c>
      <c r="C126">
        <v>218</v>
      </c>
      <c r="D126" t="s">
        <v>474</v>
      </c>
      <c r="E126" t="s">
        <v>475</v>
      </c>
      <c r="H126">
        <v>1558546937.16129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-0.0417667948469878</v>
      </c>
      <c r="AF126">
        <v>0.0468868861879333</v>
      </c>
      <c r="AG126">
        <v>3.49384641772257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1558546937.16129</v>
      </c>
      <c r="AU126">
        <v>312.346709677419</v>
      </c>
      <c r="AV126">
        <v>329.929161290323</v>
      </c>
      <c r="AW126">
        <v>13.8753967741935</v>
      </c>
      <c r="AX126">
        <v>13.1227709677419</v>
      </c>
      <c r="AY126">
        <v>500.018451612903</v>
      </c>
      <c r="AZ126">
        <v>100.724677419355</v>
      </c>
      <c r="BA126">
        <v>0.200009322580645</v>
      </c>
      <c r="BB126">
        <v>20.0117612903226</v>
      </c>
      <c r="BC126">
        <v>20.4408096774194</v>
      </c>
      <c r="BD126">
        <v>999.9</v>
      </c>
      <c r="BE126">
        <v>0</v>
      </c>
      <c r="BF126">
        <v>0</v>
      </c>
      <c r="BG126">
        <v>9999.79935483871</v>
      </c>
      <c r="BH126">
        <v>0</v>
      </c>
      <c r="BI126">
        <v>103.480580645161</v>
      </c>
      <c r="BJ126">
        <v>1499.99290322581</v>
      </c>
      <c r="BK126">
        <v>0.972991258064516</v>
      </c>
      <c r="BL126">
        <v>0.0270092096774194</v>
      </c>
      <c r="BM126">
        <v>0</v>
      </c>
      <c r="BN126">
        <v>2.23762258064516</v>
      </c>
      <c r="BO126">
        <v>0</v>
      </c>
      <c r="BP126">
        <v>9416.67419354839</v>
      </c>
      <c r="BQ126">
        <v>13121.9</v>
      </c>
      <c r="BR126">
        <v>37.534</v>
      </c>
      <c r="BS126">
        <v>39.7417741935484</v>
      </c>
      <c r="BT126">
        <v>38.8445161290322</v>
      </c>
      <c r="BU126">
        <v>38.5520322580645</v>
      </c>
      <c r="BV126">
        <v>37.4491935483871</v>
      </c>
      <c r="BW126">
        <v>1459.48258064516</v>
      </c>
      <c r="BX126">
        <v>40.5103225806452</v>
      </c>
      <c r="BY126">
        <v>0</v>
      </c>
      <c r="BZ126">
        <v>1558546957.8</v>
      </c>
      <c r="CA126">
        <v>2.22324615384615</v>
      </c>
      <c r="CB126">
        <v>0.151063258348146</v>
      </c>
      <c r="CC126">
        <v>-252.757606760074</v>
      </c>
      <c r="CD126">
        <v>9409.19615384615</v>
      </c>
      <c r="CE126">
        <v>15</v>
      </c>
      <c r="CF126">
        <v>1558546704.5</v>
      </c>
      <c r="CG126" t="s">
        <v>250</v>
      </c>
      <c r="CH126">
        <v>12</v>
      </c>
      <c r="CI126">
        <v>1.64</v>
      </c>
      <c r="CJ126">
        <v>0.032</v>
      </c>
      <c r="CK126">
        <v>400</v>
      </c>
      <c r="CL126">
        <v>13</v>
      </c>
      <c r="CM126">
        <v>0.28</v>
      </c>
      <c r="CN126">
        <v>0.17</v>
      </c>
      <c r="CO126">
        <v>-17.5784585365854</v>
      </c>
      <c r="CP126">
        <v>-1.51854773519169</v>
      </c>
      <c r="CQ126">
        <v>0.176014098625455</v>
      </c>
      <c r="CR126">
        <v>0</v>
      </c>
      <c r="CS126">
        <v>2.22155</v>
      </c>
      <c r="CT126">
        <v>-0.0627022994876443</v>
      </c>
      <c r="CU126">
        <v>0.181933884645915</v>
      </c>
      <c r="CV126">
        <v>1</v>
      </c>
      <c r="CW126">
        <v>0.753339707317073</v>
      </c>
      <c r="CX126">
        <v>-0.277337707317088</v>
      </c>
      <c r="CY126">
        <v>0.027759051351124</v>
      </c>
      <c r="CZ126">
        <v>0</v>
      </c>
      <c r="DA126">
        <v>1</v>
      </c>
      <c r="DB126">
        <v>3</v>
      </c>
      <c r="DC126" t="s">
        <v>251</v>
      </c>
      <c r="DD126">
        <v>1.8557</v>
      </c>
      <c r="DE126">
        <v>1.85385</v>
      </c>
      <c r="DF126">
        <v>1.85492</v>
      </c>
      <c r="DG126">
        <v>1.85928</v>
      </c>
      <c r="DH126">
        <v>1.85364</v>
      </c>
      <c r="DI126">
        <v>1.85805</v>
      </c>
      <c r="DJ126">
        <v>1.85524</v>
      </c>
      <c r="DK126">
        <v>1.85383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1.64</v>
      </c>
      <c r="DZ126">
        <v>0.032</v>
      </c>
      <c r="EA126">
        <v>2</v>
      </c>
      <c r="EB126">
        <v>508.016</v>
      </c>
      <c r="EC126">
        <v>541.921</v>
      </c>
      <c r="ED126">
        <v>16.0303</v>
      </c>
      <c r="EE126">
        <v>21.651</v>
      </c>
      <c r="EF126">
        <v>29.9997</v>
      </c>
      <c r="EG126">
        <v>21.4854</v>
      </c>
      <c r="EH126">
        <v>21.4489</v>
      </c>
      <c r="EI126">
        <v>17.941</v>
      </c>
      <c r="EJ126">
        <v>37.1643</v>
      </c>
      <c r="EK126">
        <v>61.2072</v>
      </c>
      <c r="EL126">
        <v>16.0689</v>
      </c>
      <c r="EM126">
        <v>360</v>
      </c>
      <c r="EN126">
        <v>13.1493</v>
      </c>
      <c r="EO126">
        <v>101.853</v>
      </c>
      <c r="EP126">
        <v>102.249</v>
      </c>
    </row>
    <row r="127" spans="1:146">
      <c r="A127">
        <v>111</v>
      </c>
      <c r="B127">
        <v>1558546949.5</v>
      </c>
      <c r="C127">
        <v>220</v>
      </c>
      <c r="D127" t="s">
        <v>476</v>
      </c>
      <c r="E127" t="s">
        <v>477</v>
      </c>
      <c r="H127">
        <v>1558546939.16129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-0.0417628784162355</v>
      </c>
      <c r="AF127">
        <v>0.0468824896513156</v>
      </c>
      <c r="AG127">
        <v>3.49358759105043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1558546939.16129</v>
      </c>
      <c r="AU127">
        <v>315.632548387097</v>
      </c>
      <c r="AV127">
        <v>333.247387096774</v>
      </c>
      <c r="AW127">
        <v>13.8700903225806</v>
      </c>
      <c r="AX127">
        <v>13.1267290322581</v>
      </c>
      <c r="AY127">
        <v>500.016419354839</v>
      </c>
      <c r="AZ127">
        <v>100.724580645161</v>
      </c>
      <c r="BA127">
        <v>0.200005838709677</v>
      </c>
      <c r="BB127">
        <v>20.0110419354839</v>
      </c>
      <c r="BC127">
        <v>20.4424774193548</v>
      </c>
      <c r="BD127">
        <v>999.9</v>
      </c>
      <c r="BE127">
        <v>0</v>
      </c>
      <c r="BF127">
        <v>0</v>
      </c>
      <c r="BG127">
        <v>9998.87129032258</v>
      </c>
      <c r="BH127">
        <v>0</v>
      </c>
      <c r="BI127">
        <v>104.246096774194</v>
      </c>
      <c r="BJ127">
        <v>1499.99741935484</v>
      </c>
      <c r="BK127">
        <v>0.972991258064516</v>
      </c>
      <c r="BL127">
        <v>0.0270092096774194</v>
      </c>
      <c r="BM127">
        <v>0</v>
      </c>
      <c r="BN127">
        <v>2.24464193548387</v>
      </c>
      <c r="BO127">
        <v>0</v>
      </c>
      <c r="BP127">
        <v>9408.09096774193</v>
      </c>
      <c r="BQ127">
        <v>13121.9387096774</v>
      </c>
      <c r="BR127">
        <v>37.528</v>
      </c>
      <c r="BS127">
        <v>39.7276774193548</v>
      </c>
      <c r="BT127">
        <v>38.8384193548387</v>
      </c>
      <c r="BU127">
        <v>38.544</v>
      </c>
      <c r="BV127">
        <v>37.4430967741935</v>
      </c>
      <c r="BW127">
        <v>1459.48709677419</v>
      </c>
      <c r="BX127">
        <v>40.5103225806452</v>
      </c>
      <c r="BY127">
        <v>0</v>
      </c>
      <c r="BZ127">
        <v>1558546959.6</v>
      </c>
      <c r="CA127">
        <v>2.22106538461539</v>
      </c>
      <c r="CB127">
        <v>0.640283760468885</v>
      </c>
      <c r="CC127">
        <v>-338.513845773951</v>
      </c>
      <c r="CD127">
        <v>9399.56653846154</v>
      </c>
      <c r="CE127">
        <v>15</v>
      </c>
      <c r="CF127">
        <v>1558546704.5</v>
      </c>
      <c r="CG127" t="s">
        <v>250</v>
      </c>
      <c r="CH127">
        <v>12</v>
      </c>
      <c r="CI127">
        <v>1.64</v>
      </c>
      <c r="CJ127">
        <v>0.032</v>
      </c>
      <c r="CK127">
        <v>400</v>
      </c>
      <c r="CL127">
        <v>13</v>
      </c>
      <c r="CM127">
        <v>0.28</v>
      </c>
      <c r="CN127">
        <v>0.17</v>
      </c>
      <c r="CO127">
        <v>-17.6137414634146</v>
      </c>
      <c r="CP127">
        <v>-1.58710243902455</v>
      </c>
      <c r="CQ127">
        <v>0.181166291991518</v>
      </c>
      <c r="CR127">
        <v>0</v>
      </c>
      <c r="CS127">
        <v>2.24342941176471</v>
      </c>
      <c r="CT127">
        <v>-0.0483216727181863</v>
      </c>
      <c r="CU127">
        <v>0.198537210217205</v>
      </c>
      <c r="CV127">
        <v>1</v>
      </c>
      <c r="CW127">
        <v>0.744024634146342</v>
      </c>
      <c r="CX127">
        <v>-0.250935282229966</v>
      </c>
      <c r="CY127">
        <v>0.0250384409393043</v>
      </c>
      <c r="CZ127">
        <v>0</v>
      </c>
      <c r="DA127">
        <v>1</v>
      </c>
      <c r="DB127">
        <v>3</v>
      </c>
      <c r="DC127" t="s">
        <v>251</v>
      </c>
      <c r="DD127">
        <v>1.85572</v>
      </c>
      <c r="DE127">
        <v>1.85386</v>
      </c>
      <c r="DF127">
        <v>1.85492</v>
      </c>
      <c r="DG127">
        <v>1.85928</v>
      </c>
      <c r="DH127">
        <v>1.85364</v>
      </c>
      <c r="DI127">
        <v>1.85806</v>
      </c>
      <c r="DJ127">
        <v>1.85525</v>
      </c>
      <c r="DK127">
        <v>1.85383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1.64</v>
      </c>
      <c r="DZ127">
        <v>0.032</v>
      </c>
      <c r="EA127">
        <v>2</v>
      </c>
      <c r="EB127">
        <v>508.096</v>
      </c>
      <c r="EC127">
        <v>541.684</v>
      </c>
      <c r="ED127">
        <v>16.0315</v>
      </c>
      <c r="EE127">
        <v>21.6522</v>
      </c>
      <c r="EF127">
        <v>29.9997</v>
      </c>
      <c r="EG127">
        <v>21.4872</v>
      </c>
      <c r="EH127">
        <v>21.4511</v>
      </c>
      <c r="EI127">
        <v>18.0401</v>
      </c>
      <c r="EJ127">
        <v>37.1643</v>
      </c>
      <c r="EK127">
        <v>61.2072</v>
      </c>
      <c r="EL127">
        <v>16.0657</v>
      </c>
      <c r="EM127">
        <v>360</v>
      </c>
      <c r="EN127">
        <v>13.1448</v>
      </c>
      <c r="EO127">
        <v>101.853</v>
      </c>
      <c r="EP127">
        <v>102.249</v>
      </c>
    </row>
    <row r="128" spans="1:146">
      <c r="A128">
        <v>112</v>
      </c>
      <c r="B128">
        <v>1558546951.5</v>
      </c>
      <c r="C128">
        <v>222</v>
      </c>
      <c r="D128" t="s">
        <v>478</v>
      </c>
      <c r="E128" t="s">
        <v>479</v>
      </c>
      <c r="H128">
        <v>1558546941.16129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-0.0417584066889874</v>
      </c>
      <c r="AF128">
        <v>0.0468774697457348</v>
      </c>
      <c r="AG128">
        <v>3.49329205588514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1558546941.16129</v>
      </c>
      <c r="AU128">
        <v>318.911032258064</v>
      </c>
      <c r="AV128">
        <v>336.580903225806</v>
      </c>
      <c r="AW128">
        <v>13.8660451612903</v>
      </c>
      <c r="AX128">
        <v>13.1310096774194</v>
      </c>
      <c r="AY128">
        <v>500.018</v>
      </c>
      <c r="AZ128">
        <v>100.724548387097</v>
      </c>
      <c r="BA128">
        <v>0.200016387096774</v>
      </c>
      <c r="BB128">
        <v>20.0096838709677</v>
      </c>
      <c r="BC128">
        <v>20.4440161290323</v>
      </c>
      <c r="BD128">
        <v>999.9</v>
      </c>
      <c r="BE128">
        <v>0</v>
      </c>
      <c r="BF128">
        <v>0</v>
      </c>
      <c r="BG128">
        <v>9997.80387096774</v>
      </c>
      <c r="BH128">
        <v>0</v>
      </c>
      <c r="BI128">
        <v>105.549612903226</v>
      </c>
      <c r="BJ128">
        <v>1500.00161290323</v>
      </c>
      <c r="BK128">
        <v>0.972991258064516</v>
      </c>
      <c r="BL128">
        <v>0.0270092096774194</v>
      </c>
      <c r="BM128">
        <v>0</v>
      </c>
      <c r="BN128">
        <v>2.22876129032258</v>
      </c>
      <c r="BO128">
        <v>0</v>
      </c>
      <c r="BP128">
        <v>9398.27032258064</v>
      </c>
      <c r="BQ128">
        <v>13121.9741935484</v>
      </c>
      <c r="BR128">
        <v>37.522</v>
      </c>
      <c r="BS128">
        <v>39.7155806451613</v>
      </c>
      <c r="BT128">
        <v>38.8303225806451</v>
      </c>
      <c r="BU128">
        <v>38.538</v>
      </c>
      <c r="BV128">
        <v>37.435</v>
      </c>
      <c r="BW128">
        <v>1459.49129032258</v>
      </c>
      <c r="BX128">
        <v>40.5103225806452</v>
      </c>
      <c r="BY128">
        <v>0</v>
      </c>
      <c r="BZ128">
        <v>1558546962</v>
      </c>
      <c r="CA128">
        <v>2.25612307692308</v>
      </c>
      <c r="CB128">
        <v>0.16913504274997</v>
      </c>
      <c r="CC128">
        <v>-426.274187327691</v>
      </c>
      <c r="CD128">
        <v>9385.18230769231</v>
      </c>
      <c r="CE128">
        <v>15</v>
      </c>
      <c r="CF128">
        <v>1558546704.5</v>
      </c>
      <c r="CG128" t="s">
        <v>250</v>
      </c>
      <c r="CH128">
        <v>12</v>
      </c>
      <c r="CI128">
        <v>1.64</v>
      </c>
      <c r="CJ128">
        <v>0.032</v>
      </c>
      <c r="CK128">
        <v>400</v>
      </c>
      <c r="CL128">
        <v>13</v>
      </c>
      <c r="CM128">
        <v>0.28</v>
      </c>
      <c r="CN128">
        <v>0.17</v>
      </c>
      <c r="CO128">
        <v>-17.6630804878049</v>
      </c>
      <c r="CP128">
        <v>-1.67374912891984</v>
      </c>
      <c r="CQ128">
        <v>0.188929122365534</v>
      </c>
      <c r="CR128">
        <v>0</v>
      </c>
      <c r="CS128">
        <v>2.22511176470588</v>
      </c>
      <c r="CT128">
        <v>0.290229923848481</v>
      </c>
      <c r="CU128">
        <v>0.186248453234329</v>
      </c>
      <c r="CV128">
        <v>1</v>
      </c>
      <c r="CW128">
        <v>0.735650048780488</v>
      </c>
      <c r="CX128">
        <v>-0.227803317073163</v>
      </c>
      <c r="CY128">
        <v>0.0226674288018166</v>
      </c>
      <c r="CZ128">
        <v>0</v>
      </c>
      <c r="DA128">
        <v>1</v>
      </c>
      <c r="DB128">
        <v>3</v>
      </c>
      <c r="DC128" t="s">
        <v>251</v>
      </c>
      <c r="DD128">
        <v>1.85573</v>
      </c>
      <c r="DE128">
        <v>1.85386</v>
      </c>
      <c r="DF128">
        <v>1.85493</v>
      </c>
      <c r="DG128">
        <v>1.85928</v>
      </c>
      <c r="DH128">
        <v>1.85364</v>
      </c>
      <c r="DI128">
        <v>1.85804</v>
      </c>
      <c r="DJ128">
        <v>1.85525</v>
      </c>
      <c r="DK128">
        <v>1.85384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1.64</v>
      </c>
      <c r="DZ128">
        <v>0.032</v>
      </c>
      <c r="EA128">
        <v>2</v>
      </c>
      <c r="EB128">
        <v>507.837</v>
      </c>
      <c r="EC128">
        <v>541.814</v>
      </c>
      <c r="ED128">
        <v>16.0356</v>
      </c>
      <c r="EE128">
        <v>21.6533</v>
      </c>
      <c r="EF128">
        <v>29.9998</v>
      </c>
      <c r="EG128">
        <v>21.489</v>
      </c>
      <c r="EH128">
        <v>21.4534</v>
      </c>
      <c r="EI128">
        <v>18.18</v>
      </c>
      <c r="EJ128">
        <v>37.1643</v>
      </c>
      <c r="EK128">
        <v>61.2072</v>
      </c>
      <c r="EL128">
        <v>16.0657</v>
      </c>
      <c r="EM128">
        <v>365</v>
      </c>
      <c r="EN128">
        <v>13.145</v>
      </c>
      <c r="EO128">
        <v>101.853</v>
      </c>
      <c r="EP128">
        <v>102.25</v>
      </c>
    </row>
    <row r="129" spans="1:146">
      <c r="A129">
        <v>113</v>
      </c>
      <c r="B129">
        <v>1558546953.5</v>
      </c>
      <c r="C129">
        <v>224</v>
      </c>
      <c r="D129" t="s">
        <v>480</v>
      </c>
      <c r="E129" t="s">
        <v>481</v>
      </c>
      <c r="H129">
        <v>1558546943.16129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-0.0417636342749304</v>
      </c>
      <c r="AF129">
        <v>0.0468833381689175</v>
      </c>
      <c r="AG129">
        <v>3.49363754443831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1558546943.16129</v>
      </c>
      <c r="AU129">
        <v>322.190193548387</v>
      </c>
      <c r="AV129">
        <v>339.933967741935</v>
      </c>
      <c r="AW129">
        <v>13.8630290322581</v>
      </c>
      <c r="AX129">
        <v>13.1352741935484</v>
      </c>
      <c r="AY129">
        <v>500.014483870968</v>
      </c>
      <c r="AZ129">
        <v>100.724580645161</v>
      </c>
      <c r="BA129">
        <v>0.199994096774194</v>
      </c>
      <c r="BB129">
        <v>20.0077612903226</v>
      </c>
      <c r="BC129">
        <v>20.4456903225806</v>
      </c>
      <c r="BD129">
        <v>999.9</v>
      </c>
      <c r="BE129">
        <v>0</v>
      </c>
      <c r="BF129">
        <v>0</v>
      </c>
      <c r="BG129">
        <v>9999.05225806451</v>
      </c>
      <c r="BH129">
        <v>0</v>
      </c>
      <c r="BI129">
        <v>107.285612903226</v>
      </c>
      <c r="BJ129">
        <v>1499.98935483871</v>
      </c>
      <c r="BK129">
        <v>0.972991129032258</v>
      </c>
      <c r="BL129">
        <v>0.0270093548387097</v>
      </c>
      <c r="BM129">
        <v>0</v>
      </c>
      <c r="BN129">
        <v>2.24941612903226</v>
      </c>
      <c r="BO129">
        <v>0</v>
      </c>
      <c r="BP129">
        <v>9389.57741935484</v>
      </c>
      <c r="BQ129">
        <v>13121.8677419355</v>
      </c>
      <c r="BR129">
        <v>37.5139677419355</v>
      </c>
      <c r="BS129">
        <v>39.7034838709677</v>
      </c>
      <c r="BT129">
        <v>38.8182258064516</v>
      </c>
      <c r="BU129">
        <v>38.532</v>
      </c>
      <c r="BV129">
        <v>37.429</v>
      </c>
      <c r="BW129">
        <v>1459.47935483871</v>
      </c>
      <c r="BX129">
        <v>40.51</v>
      </c>
      <c r="BY129">
        <v>0</v>
      </c>
      <c r="BZ129">
        <v>1558546963.8</v>
      </c>
      <c r="CA129">
        <v>2.27066538461539</v>
      </c>
      <c r="CB129">
        <v>0.345350426251069</v>
      </c>
      <c r="CC129">
        <v>-407.67076969604</v>
      </c>
      <c r="CD129">
        <v>9376.26884615385</v>
      </c>
      <c r="CE129">
        <v>15</v>
      </c>
      <c r="CF129">
        <v>1558546704.5</v>
      </c>
      <c r="CG129" t="s">
        <v>250</v>
      </c>
      <c r="CH129">
        <v>12</v>
      </c>
      <c r="CI129">
        <v>1.64</v>
      </c>
      <c r="CJ129">
        <v>0.032</v>
      </c>
      <c r="CK129">
        <v>400</v>
      </c>
      <c r="CL129">
        <v>13</v>
      </c>
      <c r="CM129">
        <v>0.28</v>
      </c>
      <c r="CN129">
        <v>0.17</v>
      </c>
      <c r="CO129">
        <v>-17.7385804878049</v>
      </c>
      <c r="CP129">
        <v>-1.80041393728199</v>
      </c>
      <c r="CQ129">
        <v>0.202409472953282</v>
      </c>
      <c r="CR129">
        <v>0</v>
      </c>
      <c r="CS129">
        <v>2.2465</v>
      </c>
      <c r="CT129">
        <v>0.345868033200066</v>
      </c>
      <c r="CU129">
        <v>0.187758834678957</v>
      </c>
      <c r="CV129">
        <v>1</v>
      </c>
      <c r="CW129">
        <v>0.728269195121951</v>
      </c>
      <c r="CX129">
        <v>-0.202512585365837</v>
      </c>
      <c r="CY129">
        <v>0.0201212137940854</v>
      </c>
      <c r="CZ129">
        <v>0</v>
      </c>
      <c r="DA129">
        <v>1</v>
      </c>
      <c r="DB129">
        <v>3</v>
      </c>
      <c r="DC129" t="s">
        <v>251</v>
      </c>
      <c r="DD129">
        <v>1.85573</v>
      </c>
      <c r="DE129">
        <v>1.85386</v>
      </c>
      <c r="DF129">
        <v>1.85492</v>
      </c>
      <c r="DG129">
        <v>1.85928</v>
      </c>
      <c r="DH129">
        <v>1.85364</v>
      </c>
      <c r="DI129">
        <v>1.85804</v>
      </c>
      <c r="DJ129">
        <v>1.85525</v>
      </c>
      <c r="DK129">
        <v>1.85383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1.64</v>
      </c>
      <c r="DZ129">
        <v>0.032</v>
      </c>
      <c r="EA129">
        <v>2</v>
      </c>
      <c r="EB129">
        <v>507.752</v>
      </c>
      <c r="EC129">
        <v>541.957</v>
      </c>
      <c r="ED129">
        <v>16.0409</v>
      </c>
      <c r="EE129">
        <v>21.6542</v>
      </c>
      <c r="EF129">
        <v>29.9999</v>
      </c>
      <c r="EG129">
        <v>21.4913</v>
      </c>
      <c r="EH129">
        <v>21.4552</v>
      </c>
      <c r="EI129">
        <v>18.3359</v>
      </c>
      <c r="EJ129">
        <v>37.1643</v>
      </c>
      <c r="EK129">
        <v>61.2072</v>
      </c>
      <c r="EL129">
        <v>16.0657</v>
      </c>
      <c r="EM129">
        <v>370</v>
      </c>
      <c r="EN129">
        <v>13.1448</v>
      </c>
      <c r="EO129">
        <v>101.854</v>
      </c>
      <c r="EP129">
        <v>102.25</v>
      </c>
    </row>
    <row r="130" spans="1:146">
      <c r="A130">
        <v>114</v>
      </c>
      <c r="B130">
        <v>1558546955.5</v>
      </c>
      <c r="C130">
        <v>226</v>
      </c>
      <c r="D130" t="s">
        <v>482</v>
      </c>
      <c r="E130" t="s">
        <v>483</v>
      </c>
      <c r="H130">
        <v>1558546945.16129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-0.0417838711638583</v>
      </c>
      <c r="AF130">
        <v>0.046906055849588</v>
      </c>
      <c r="AG130">
        <v>3.49497484748834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1558546945.16129</v>
      </c>
      <c r="AU130">
        <v>325.470064516129</v>
      </c>
      <c r="AV130">
        <v>343.260516129032</v>
      </c>
      <c r="AW130">
        <v>13.8610451612903</v>
      </c>
      <c r="AX130">
        <v>13.1395290322581</v>
      </c>
      <c r="AY130">
        <v>500.013516129032</v>
      </c>
      <c r="AZ130">
        <v>100.72464516129</v>
      </c>
      <c r="BA130">
        <v>0.199973096774194</v>
      </c>
      <c r="BB130">
        <v>20.0054322580645</v>
      </c>
      <c r="BC130">
        <v>20.445835483871</v>
      </c>
      <c r="BD130">
        <v>999.9</v>
      </c>
      <c r="BE130">
        <v>0</v>
      </c>
      <c r="BF130">
        <v>0</v>
      </c>
      <c r="BG130">
        <v>10003.8909677419</v>
      </c>
      <c r="BH130">
        <v>0</v>
      </c>
      <c r="BI130">
        <v>110.112290322581</v>
      </c>
      <c r="BJ130">
        <v>1499.99322580645</v>
      </c>
      <c r="BK130">
        <v>0.972991129032258</v>
      </c>
      <c r="BL130">
        <v>0.0270093548387097</v>
      </c>
      <c r="BM130">
        <v>0</v>
      </c>
      <c r="BN130">
        <v>2.25723870967742</v>
      </c>
      <c r="BO130">
        <v>0</v>
      </c>
      <c r="BP130">
        <v>9382.21967741935</v>
      </c>
      <c r="BQ130">
        <v>13121.8967741935</v>
      </c>
      <c r="BR130">
        <v>37.5018709677419</v>
      </c>
      <c r="BS130">
        <v>39.6913870967742</v>
      </c>
      <c r="BT130">
        <v>38.806129032258</v>
      </c>
      <c r="BU130">
        <v>38.526</v>
      </c>
      <c r="BV130">
        <v>37.423</v>
      </c>
      <c r="BW130">
        <v>1459.48322580645</v>
      </c>
      <c r="BX130">
        <v>40.51</v>
      </c>
      <c r="BY130">
        <v>0</v>
      </c>
      <c r="BZ130">
        <v>1558546965.6</v>
      </c>
      <c r="CA130">
        <v>2.27515</v>
      </c>
      <c r="CB130">
        <v>0.847750426322255</v>
      </c>
      <c r="CC130">
        <v>-345.982222600622</v>
      </c>
      <c r="CD130">
        <v>9368.75307692308</v>
      </c>
      <c r="CE130">
        <v>15</v>
      </c>
      <c r="CF130">
        <v>1558546704.5</v>
      </c>
      <c r="CG130" t="s">
        <v>250</v>
      </c>
      <c r="CH130">
        <v>12</v>
      </c>
      <c r="CI130">
        <v>1.64</v>
      </c>
      <c r="CJ130">
        <v>0.032</v>
      </c>
      <c r="CK130">
        <v>400</v>
      </c>
      <c r="CL130">
        <v>13</v>
      </c>
      <c r="CM130">
        <v>0.28</v>
      </c>
      <c r="CN130">
        <v>0.17</v>
      </c>
      <c r="CO130">
        <v>-17.787156097561</v>
      </c>
      <c r="CP130">
        <v>-1.95809059233444</v>
      </c>
      <c r="CQ130">
        <v>0.214274513978841</v>
      </c>
      <c r="CR130">
        <v>0</v>
      </c>
      <c r="CS130">
        <v>2.26289411764706</v>
      </c>
      <c r="CT130">
        <v>0.599423813697126</v>
      </c>
      <c r="CU130">
        <v>0.184752737687551</v>
      </c>
      <c r="CV130">
        <v>1</v>
      </c>
      <c r="CW130">
        <v>0.721937390243902</v>
      </c>
      <c r="CX130">
        <v>-0.18306602090592</v>
      </c>
      <c r="CY130">
        <v>0.0182409613378966</v>
      </c>
      <c r="CZ130">
        <v>0</v>
      </c>
      <c r="DA130">
        <v>1</v>
      </c>
      <c r="DB130">
        <v>3</v>
      </c>
      <c r="DC130" t="s">
        <v>251</v>
      </c>
      <c r="DD130">
        <v>1.85576</v>
      </c>
      <c r="DE130">
        <v>1.85387</v>
      </c>
      <c r="DF130">
        <v>1.85493</v>
      </c>
      <c r="DG130">
        <v>1.85928</v>
      </c>
      <c r="DH130">
        <v>1.85364</v>
      </c>
      <c r="DI130">
        <v>1.85806</v>
      </c>
      <c r="DJ130">
        <v>1.85523</v>
      </c>
      <c r="DK130">
        <v>1.85384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1.64</v>
      </c>
      <c r="DZ130">
        <v>0.032</v>
      </c>
      <c r="EA130">
        <v>2</v>
      </c>
      <c r="EB130">
        <v>508.082</v>
      </c>
      <c r="EC130">
        <v>541.663</v>
      </c>
      <c r="ED130">
        <v>16.0463</v>
      </c>
      <c r="EE130">
        <v>21.6551</v>
      </c>
      <c r="EF130">
        <v>29.9999</v>
      </c>
      <c r="EG130">
        <v>21.4936</v>
      </c>
      <c r="EH130">
        <v>21.4571</v>
      </c>
      <c r="EI130">
        <v>18.4329</v>
      </c>
      <c r="EJ130">
        <v>37.1643</v>
      </c>
      <c r="EK130">
        <v>61.2072</v>
      </c>
      <c r="EL130">
        <v>16.0763</v>
      </c>
      <c r="EM130">
        <v>370</v>
      </c>
      <c r="EN130">
        <v>13.1434</v>
      </c>
      <c r="EO130">
        <v>101.854</v>
      </c>
      <c r="EP130">
        <v>102.25</v>
      </c>
    </row>
    <row r="131" spans="1:146">
      <c r="A131">
        <v>115</v>
      </c>
      <c r="B131">
        <v>1558546957.5</v>
      </c>
      <c r="C131">
        <v>228</v>
      </c>
      <c r="D131" t="s">
        <v>484</v>
      </c>
      <c r="E131" t="s">
        <v>485</v>
      </c>
      <c r="H131">
        <v>1558546947.16129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-0.0417743762512486</v>
      </c>
      <c r="AF131">
        <v>0.0468953969783835</v>
      </c>
      <c r="AG131">
        <v>3.49434742874799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1558546947.16129</v>
      </c>
      <c r="AU131">
        <v>328.745612903226</v>
      </c>
      <c r="AV131">
        <v>346.603387096774</v>
      </c>
      <c r="AW131">
        <v>13.8601935483871</v>
      </c>
      <c r="AX131">
        <v>13.1440387096774</v>
      </c>
      <c r="AY131">
        <v>500.018806451613</v>
      </c>
      <c r="AZ131">
        <v>100.724709677419</v>
      </c>
      <c r="BA131">
        <v>0.200019225806452</v>
      </c>
      <c r="BB131">
        <v>20.0031516129032</v>
      </c>
      <c r="BC131">
        <v>20.443564516129</v>
      </c>
      <c r="BD131">
        <v>999.9</v>
      </c>
      <c r="BE131">
        <v>0</v>
      </c>
      <c r="BF131">
        <v>0</v>
      </c>
      <c r="BG131">
        <v>10001.6112903226</v>
      </c>
      <c r="BH131">
        <v>0</v>
      </c>
      <c r="BI131">
        <v>116.777258064516</v>
      </c>
      <c r="BJ131">
        <v>1499.99612903226</v>
      </c>
      <c r="BK131">
        <v>0.972991129032258</v>
      </c>
      <c r="BL131">
        <v>0.0270093548387097</v>
      </c>
      <c r="BM131">
        <v>0</v>
      </c>
      <c r="BN131">
        <v>2.25969032258064</v>
      </c>
      <c r="BO131">
        <v>0</v>
      </c>
      <c r="BP131">
        <v>9375.75483870968</v>
      </c>
      <c r="BQ131">
        <v>13121.9225806452</v>
      </c>
      <c r="BR131">
        <v>37.4917741935484</v>
      </c>
      <c r="BS131">
        <v>39.6792903225806</v>
      </c>
      <c r="BT131">
        <v>38.7940322580645</v>
      </c>
      <c r="BU131">
        <v>38.52</v>
      </c>
      <c r="BV131">
        <v>37.417</v>
      </c>
      <c r="BW131">
        <v>1459.48612903226</v>
      </c>
      <c r="BX131">
        <v>40.51</v>
      </c>
      <c r="BY131">
        <v>0</v>
      </c>
      <c r="BZ131">
        <v>1558546968</v>
      </c>
      <c r="CA131">
        <v>2.26935</v>
      </c>
      <c r="CB131">
        <v>0.527661535283206</v>
      </c>
      <c r="CC131">
        <v>-198.138461580777</v>
      </c>
      <c r="CD131">
        <v>9359.67807692308</v>
      </c>
      <c r="CE131">
        <v>15</v>
      </c>
      <c r="CF131">
        <v>1558546704.5</v>
      </c>
      <c r="CG131" t="s">
        <v>250</v>
      </c>
      <c r="CH131">
        <v>12</v>
      </c>
      <c r="CI131">
        <v>1.64</v>
      </c>
      <c r="CJ131">
        <v>0.032</v>
      </c>
      <c r="CK131">
        <v>400</v>
      </c>
      <c r="CL131">
        <v>13</v>
      </c>
      <c r="CM131">
        <v>0.28</v>
      </c>
      <c r="CN131">
        <v>0.17</v>
      </c>
      <c r="CO131">
        <v>-17.8498195121951</v>
      </c>
      <c r="CP131">
        <v>-1.98875121951268</v>
      </c>
      <c r="CQ131">
        <v>0.217385740348991</v>
      </c>
      <c r="CR131">
        <v>0</v>
      </c>
      <c r="CS131">
        <v>2.26679117647059</v>
      </c>
      <c r="CT131">
        <v>0.431386479535845</v>
      </c>
      <c r="CU131">
        <v>0.167788007647688</v>
      </c>
      <c r="CV131">
        <v>1</v>
      </c>
      <c r="CW131">
        <v>0.716525609756098</v>
      </c>
      <c r="CX131">
        <v>-0.17004783972128</v>
      </c>
      <c r="CY131">
        <v>0.0170753856720049</v>
      </c>
      <c r="CZ131">
        <v>0</v>
      </c>
      <c r="DA131">
        <v>1</v>
      </c>
      <c r="DB131">
        <v>3</v>
      </c>
      <c r="DC131" t="s">
        <v>251</v>
      </c>
      <c r="DD131">
        <v>1.85575</v>
      </c>
      <c r="DE131">
        <v>1.85385</v>
      </c>
      <c r="DF131">
        <v>1.85495</v>
      </c>
      <c r="DG131">
        <v>1.85928</v>
      </c>
      <c r="DH131">
        <v>1.85364</v>
      </c>
      <c r="DI131">
        <v>1.85806</v>
      </c>
      <c r="DJ131">
        <v>1.85524</v>
      </c>
      <c r="DK131">
        <v>1.85386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1.64</v>
      </c>
      <c r="DZ131">
        <v>0.032</v>
      </c>
      <c r="EA131">
        <v>2</v>
      </c>
      <c r="EB131">
        <v>507.977</v>
      </c>
      <c r="EC131">
        <v>541.759</v>
      </c>
      <c r="ED131">
        <v>16.0543</v>
      </c>
      <c r="EE131">
        <v>21.6565</v>
      </c>
      <c r="EF131">
        <v>29.9999</v>
      </c>
      <c r="EG131">
        <v>21.4954</v>
      </c>
      <c r="EH131">
        <v>21.4594</v>
      </c>
      <c r="EI131">
        <v>18.5738</v>
      </c>
      <c r="EJ131">
        <v>37.1643</v>
      </c>
      <c r="EK131">
        <v>61.2072</v>
      </c>
      <c r="EL131">
        <v>16.0763</v>
      </c>
      <c r="EM131">
        <v>375</v>
      </c>
      <c r="EN131">
        <v>13.142</v>
      </c>
      <c r="EO131">
        <v>101.854</v>
      </c>
      <c r="EP131">
        <v>102.25</v>
      </c>
    </row>
    <row r="132" spans="1:146">
      <c r="A132">
        <v>116</v>
      </c>
      <c r="B132">
        <v>1558546959.5</v>
      </c>
      <c r="C132">
        <v>230</v>
      </c>
      <c r="D132" t="s">
        <v>486</v>
      </c>
      <c r="E132" t="s">
        <v>487</v>
      </c>
      <c r="H132">
        <v>1558546949.16129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-0.0417654969651316</v>
      </c>
      <c r="AF132">
        <v>0.0468854292018491</v>
      </c>
      <c r="AG132">
        <v>3.49376064504515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1558546949.16129</v>
      </c>
      <c r="AU132">
        <v>332.024322580645</v>
      </c>
      <c r="AV132">
        <v>349.958032258064</v>
      </c>
      <c r="AW132">
        <v>13.8604064516129</v>
      </c>
      <c r="AX132">
        <v>13.1492451612903</v>
      </c>
      <c r="AY132">
        <v>500.014</v>
      </c>
      <c r="AZ132">
        <v>100.724806451613</v>
      </c>
      <c r="BA132">
        <v>0.200013193548387</v>
      </c>
      <c r="BB132">
        <v>20.0009387096774</v>
      </c>
      <c r="BC132">
        <v>20.4408709677419</v>
      </c>
      <c r="BD132">
        <v>999.9</v>
      </c>
      <c r="BE132">
        <v>0</v>
      </c>
      <c r="BF132">
        <v>0</v>
      </c>
      <c r="BG132">
        <v>9999.47580645161</v>
      </c>
      <c r="BH132">
        <v>0</v>
      </c>
      <c r="BI132">
        <v>130.482741935484</v>
      </c>
      <c r="BJ132">
        <v>1499.99</v>
      </c>
      <c r="BK132">
        <v>0.972991</v>
      </c>
      <c r="BL132">
        <v>0.0270095</v>
      </c>
      <c r="BM132">
        <v>0</v>
      </c>
      <c r="BN132">
        <v>2.26252580645161</v>
      </c>
      <c r="BO132">
        <v>0</v>
      </c>
      <c r="BP132">
        <v>9367.49451612903</v>
      </c>
      <c r="BQ132">
        <v>13121.8677419355</v>
      </c>
      <c r="BR132">
        <v>37.4796774193548</v>
      </c>
      <c r="BS132">
        <v>39.6671935483871</v>
      </c>
      <c r="BT132">
        <v>38.786</v>
      </c>
      <c r="BU132">
        <v>38.509935483871</v>
      </c>
      <c r="BV132">
        <v>37.411</v>
      </c>
      <c r="BW132">
        <v>1459.48</v>
      </c>
      <c r="BX132">
        <v>40.51</v>
      </c>
      <c r="BY132">
        <v>0</v>
      </c>
      <c r="BZ132">
        <v>1558546969.8</v>
      </c>
      <c r="CA132">
        <v>2.27355769230769</v>
      </c>
      <c r="CB132">
        <v>0.106779488083629</v>
      </c>
      <c r="CC132">
        <v>-159.768205227386</v>
      </c>
      <c r="CD132">
        <v>9350.69153846154</v>
      </c>
      <c r="CE132">
        <v>15</v>
      </c>
      <c r="CF132">
        <v>1558546704.5</v>
      </c>
      <c r="CG132" t="s">
        <v>250</v>
      </c>
      <c r="CH132">
        <v>12</v>
      </c>
      <c r="CI132">
        <v>1.64</v>
      </c>
      <c r="CJ132">
        <v>0.032</v>
      </c>
      <c r="CK132">
        <v>400</v>
      </c>
      <c r="CL132">
        <v>13</v>
      </c>
      <c r="CM132">
        <v>0.28</v>
      </c>
      <c r="CN132">
        <v>0.17</v>
      </c>
      <c r="CO132">
        <v>-17.9294</v>
      </c>
      <c r="CP132">
        <v>-1.95694285714293</v>
      </c>
      <c r="CQ132">
        <v>0.213374364702499</v>
      </c>
      <c r="CR132">
        <v>0</v>
      </c>
      <c r="CS132">
        <v>2.27218235294118</v>
      </c>
      <c r="CT132">
        <v>0.201457674610036</v>
      </c>
      <c r="CU132">
        <v>0.175211281651591</v>
      </c>
      <c r="CV132">
        <v>1</v>
      </c>
      <c r="CW132">
        <v>0.711490853658537</v>
      </c>
      <c r="CX132">
        <v>-0.150707142857147</v>
      </c>
      <c r="CY132">
        <v>0.0153248311422854</v>
      </c>
      <c r="CZ132">
        <v>0</v>
      </c>
      <c r="DA132">
        <v>1</v>
      </c>
      <c r="DB132">
        <v>3</v>
      </c>
      <c r="DC132" t="s">
        <v>251</v>
      </c>
      <c r="DD132">
        <v>1.85572</v>
      </c>
      <c r="DE132">
        <v>1.85384</v>
      </c>
      <c r="DF132">
        <v>1.85492</v>
      </c>
      <c r="DG132">
        <v>1.85928</v>
      </c>
      <c r="DH132">
        <v>1.85364</v>
      </c>
      <c r="DI132">
        <v>1.85806</v>
      </c>
      <c r="DJ132">
        <v>1.85526</v>
      </c>
      <c r="DK132">
        <v>1.85386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1.64</v>
      </c>
      <c r="DZ132">
        <v>0.032</v>
      </c>
      <c r="EA132">
        <v>2</v>
      </c>
      <c r="EB132">
        <v>507.826</v>
      </c>
      <c r="EC132">
        <v>541.906</v>
      </c>
      <c r="ED132">
        <v>16.063</v>
      </c>
      <c r="EE132">
        <v>21.6577</v>
      </c>
      <c r="EF132">
        <v>30</v>
      </c>
      <c r="EG132">
        <v>21.4972</v>
      </c>
      <c r="EH132">
        <v>21.4615</v>
      </c>
      <c r="EI132">
        <v>18.7308</v>
      </c>
      <c r="EJ132">
        <v>37.1643</v>
      </c>
      <c r="EK132">
        <v>60.8304</v>
      </c>
      <c r="EL132">
        <v>16.0816</v>
      </c>
      <c r="EM132">
        <v>380</v>
      </c>
      <c r="EN132">
        <v>13.142</v>
      </c>
      <c r="EO132">
        <v>101.853</v>
      </c>
      <c r="EP132">
        <v>102.249</v>
      </c>
    </row>
    <row r="133" spans="1:146">
      <c r="A133">
        <v>117</v>
      </c>
      <c r="B133">
        <v>1558546961.5</v>
      </c>
      <c r="C133">
        <v>232</v>
      </c>
      <c r="D133" t="s">
        <v>488</v>
      </c>
      <c r="E133" t="s">
        <v>489</v>
      </c>
      <c r="H133">
        <v>1558546951.16129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-0.0417755032220278</v>
      </c>
      <c r="AF133">
        <v>0.0468966621018113</v>
      </c>
      <c r="AG133">
        <v>3.49442190098803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1558546951.16129</v>
      </c>
      <c r="AU133">
        <v>335.305225806452</v>
      </c>
      <c r="AV133">
        <v>353.282064516129</v>
      </c>
      <c r="AW133">
        <v>13.861635483871</v>
      </c>
      <c r="AX133">
        <v>13.1550387096774</v>
      </c>
      <c r="AY133">
        <v>500.010419354839</v>
      </c>
      <c r="AZ133">
        <v>100.724967741935</v>
      </c>
      <c r="BA133">
        <v>0.199990032258065</v>
      </c>
      <c r="BB133">
        <v>19.998564516129</v>
      </c>
      <c r="BC133">
        <v>20.4392870967742</v>
      </c>
      <c r="BD133">
        <v>999.9</v>
      </c>
      <c r="BE133">
        <v>0</v>
      </c>
      <c r="BF133">
        <v>0</v>
      </c>
      <c r="BG133">
        <v>10001.855483871</v>
      </c>
      <c r="BH133">
        <v>0</v>
      </c>
      <c r="BI133">
        <v>150.449129032258</v>
      </c>
      <c r="BJ133">
        <v>1499.99129032258</v>
      </c>
      <c r="BK133">
        <v>0.972991</v>
      </c>
      <c r="BL133">
        <v>0.0270095</v>
      </c>
      <c r="BM133">
        <v>0</v>
      </c>
      <c r="BN133">
        <v>2.27773870967742</v>
      </c>
      <c r="BO133">
        <v>0</v>
      </c>
      <c r="BP133">
        <v>9357.60580645161</v>
      </c>
      <c r="BQ133">
        <v>13121.8806451613</v>
      </c>
      <c r="BR133">
        <v>37.4735806451613</v>
      </c>
      <c r="BS133">
        <v>39.653064516129</v>
      </c>
      <c r="BT133">
        <v>38.78</v>
      </c>
      <c r="BU133">
        <v>38.503935483871</v>
      </c>
      <c r="BV133">
        <v>37.405</v>
      </c>
      <c r="BW133">
        <v>1459.48129032258</v>
      </c>
      <c r="BX133">
        <v>40.51</v>
      </c>
      <c r="BY133">
        <v>0</v>
      </c>
      <c r="BZ133">
        <v>1558546971.6</v>
      </c>
      <c r="CA133">
        <v>2.31091153846154</v>
      </c>
      <c r="CB133">
        <v>0.310355557288817</v>
      </c>
      <c r="CC133">
        <v>-131.969572586865</v>
      </c>
      <c r="CD133">
        <v>9342.28653846154</v>
      </c>
      <c r="CE133">
        <v>15</v>
      </c>
      <c r="CF133">
        <v>1558546704.5</v>
      </c>
      <c r="CG133" t="s">
        <v>250</v>
      </c>
      <c r="CH133">
        <v>12</v>
      </c>
      <c r="CI133">
        <v>1.64</v>
      </c>
      <c r="CJ133">
        <v>0.032</v>
      </c>
      <c r="CK133">
        <v>400</v>
      </c>
      <c r="CL133">
        <v>13</v>
      </c>
      <c r="CM133">
        <v>0.28</v>
      </c>
      <c r="CN133">
        <v>0.17</v>
      </c>
      <c r="CO133">
        <v>-17.9743926829268</v>
      </c>
      <c r="CP133">
        <v>-1.89438815331113</v>
      </c>
      <c r="CQ133">
        <v>0.210400867556224</v>
      </c>
      <c r="CR133">
        <v>0</v>
      </c>
      <c r="CS133">
        <v>2.27547058823529</v>
      </c>
      <c r="CT133">
        <v>0.651660548391223</v>
      </c>
      <c r="CU133">
        <v>0.187313746754432</v>
      </c>
      <c r="CV133">
        <v>1</v>
      </c>
      <c r="CW133">
        <v>0.706851634146341</v>
      </c>
      <c r="CX133">
        <v>-0.122820606271837</v>
      </c>
      <c r="CY133">
        <v>0.0126293830561254</v>
      </c>
      <c r="CZ133">
        <v>0</v>
      </c>
      <c r="DA133">
        <v>1</v>
      </c>
      <c r="DB133">
        <v>3</v>
      </c>
      <c r="DC133" t="s">
        <v>251</v>
      </c>
      <c r="DD133">
        <v>1.85571</v>
      </c>
      <c r="DE133">
        <v>1.85385</v>
      </c>
      <c r="DF133">
        <v>1.8549</v>
      </c>
      <c r="DG133">
        <v>1.85928</v>
      </c>
      <c r="DH133">
        <v>1.85364</v>
      </c>
      <c r="DI133">
        <v>1.85806</v>
      </c>
      <c r="DJ133">
        <v>1.85526</v>
      </c>
      <c r="DK133">
        <v>1.85386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1.64</v>
      </c>
      <c r="DZ133">
        <v>0.032</v>
      </c>
      <c r="EA133">
        <v>2</v>
      </c>
      <c r="EB133">
        <v>508.013</v>
      </c>
      <c r="EC133">
        <v>541.751</v>
      </c>
      <c r="ED133">
        <v>16.0697</v>
      </c>
      <c r="EE133">
        <v>21.6588</v>
      </c>
      <c r="EF133">
        <v>30.0001</v>
      </c>
      <c r="EG133">
        <v>21.499</v>
      </c>
      <c r="EH133">
        <v>21.4633</v>
      </c>
      <c r="EI133">
        <v>18.8279</v>
      </c>
      <c r="EJ133">
        <v>37.1643</v>
      </c>
      <c r="EK133">
        <v>60.8304</v>
      </c>
      <c r="EL133">
        <v>16.0816</v>
      </c>
      <c r="EM133">
        <v>380</v>
      </c>
      <c r="EN133">
        <v>13.142</v>
      </c>
      <c r="EO133">
        <v>101.853</v>
      </c>
      <c r="EP133">
        <v>102.248</v>
      </c>
    </row>
    <row r="134" spans="1:146">
      <c r="A134">
        <v>118</v>
      </c>
      <c r="B134">
        <v>1558546963.5</v>
      </c>
      <c r="C134">
        <v>234</v>
      </c>
      <c r="D134" t="s">
        <v>490</v>
      </c>
      <c r="E134" t="s">
        <v>491</v>
      </c>
      <c r="H134">
        <v>1558546953.16129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-0.0417770522948827</v>
      </c>
      <c r="AF134">
        <v>0.0468984010717971</v>
      </c>
      <c r="AG134">
        <v>3.49452426533715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1558546953.16129</v>
      </c>
      <c r="AU134">
        <v>338.582129032258</v>
      </c>
      <c r="AV134">
        <v>356.624193548387</v>
      </c>
      <c r="AW134">
        <v>13.8637870967742</v>
      </c>
      <c r="AX134">
        <v>13.1608677419355</v>
      </c>
      <c r="AY134">
        <v>500.014548387097</v>
      </c>
      <c r="AZ134">
        <v>100.725096774194</v>
      </c>
      <c r="BA134">
        <v>0.199996516129032</v>
      </c>
      <c r="BB134">
        <v>19.9960516129032</v>
      </c>
      <c r="BC134">
        <v>20.4384290322581</v>
      </c>
      <c r="BD134">
        <v>999.9</v>
      </c>
      <c r="BE134">
        <v>0</v>
      </c>
      <c r="BF134">
        <v>0</v>
      </c>
      <c r="BG134">
        <v>10002.2135483871</v>
      </c>
      <c r="BH134">
        <v>0</v>
      </c>
      <c r="BI134">
        <v>174.120419354839</v>
      </c>
      <c r="BJ134">
        <v>1499.99225806452</v>
      </c>
      <c r="BK134">
        <v>0.972991</v>
      </c>
      <c r="BL134">
        <v>0.0270095</v>
      </c>
      <c r="BM134">
        <v>0</v>
      </c>
      <c r="BN134">
        <v>2.27846129032258</v>
      </c>
      <c r="BO134">
        <v>0</v>
      </c>
      <c r="BP134">
        <v>9348.30225806452</v>
      </c>
      <c r="BQ134">
        <v>13121.8870967742</v>
      </c>
      <c r="BR134">
        <v>37.4674838709677</v>
      </c>
      <c r="BS134">
        <v>39.6348709677419</v>
      </c>
      <c r="BT134">
        <v>38.774</v>
      </c>
      <c r="BU134">
        <v>38.4959032258064</v>
      </c>
      <c r="BV134">
        <v>37.399</v>
      </c>
      <c r="BW134">
        <v>1459.48225806452</v>
      </c>
      <c r="BX134">
        <v>40.51</v>
      </c>
      <c r="BY134">
        <v>0</v>
      </c>
      <c r="BZ134">
        <v>1558546974</v>
      </c>
      <c r="CA134">
        <v>2.31555769230769</v>
      </c>
      <c r="CB134">
        <v>-0.328495720867714</v>
      </c>
      <c r="CC134">
        <v>-128.228717608747</v>
      </c>
      <c r="CD134">
        <v>9334.75346153846</v>
      </c>
      <c r="CE134">
        <v>15</v>
      </c>
      <c r="CF134">
        <v>1558546704.5</v>
      </c>
      <c r="CG134" t="s">
        <v>250</v>
      </c>
      <c r="CH134">
        <v>12</v>
      </c>
      <c r="CI134">
        <v>1.64</v>
      </c>
      <c r="CJ134">
        <v>0.032</v>
      </c>
      <c r="CK134">
        <v>400</v>
      </c>
      <c r="CL134">
        <v>13</v>
      </c>
      <c r="CM134">
        <v>0.28</v>
      </c>
      <c r="CN134">
        <v>0.17</v>
      </c>
      <c r="CO134">
        <v>-18.0339341463415</v>
      </c>
      <c r="CP134">
        <v>-1.83124599303144</v>
      </c>
      <c r="CQ134">
        <v>0.207519169387542</v>
      </c>
      <c r="CR134">
        <v>0</v>
      </c>
      <c r="CS134">
        <v>2.29074411764706</v>
      </c>
      <c r="CT134">
        <v>0.411541173467302</v>
      </c>
      <c r="CU134">
        <v>0.176222580163598</v>
      </c>
      <c r="CV134">
        <v>1</v>
      </c>
      <c r="CW134">
        <v>0.703098536585366</v>
      </c>
      <c r="CX134">
        <v>-0.0962179651567985</v>
      </c>
      <c r="CY134">
        <v>0.0100616601721283</v>
      </c>
      <c r="CZ134">
        <v>1</v>
      </c>
      <c r="DA134">
        <v>2</v>
      </c>
      <c r="DB134">
        <v>3</v>
      </c>
      <c r="DC134" t="s">
        <v>258</v>
      </c>
      <c r="DD134">
        <v>1.85572</v>
      </c>
      <c r="DE134">
        <v>1.85386</v>
      </c>
      <c r="DF134">
        <v>1.85492</v>
      </c>
      <c r="DG134">
        <v>1.85928</v>
      </c>
      <c r="DH134">
        <v>1.85364</v>
      </c>
      <c r="DI134">
        <v>1.85805</v>
      </c>
      <c r="DJ134">
        <v>1.85526</v>
      </c>
      <c r="DK134">
        <v>1.85386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1.64</v>
      </c>
      <c r="DZ134">
        <v>0.032</v>
      </c>
      <c r="EA134">
        <v>2</v>
      </c>
      <c r="EB134">
        <v>507.923</v>
      </c>
      <c r="EC134">
        <v>541.912</v>
      </c>
      <c r="ED134">
        <v>16.0748</v>
      </c>
      <c r="EE134">
        <v>21.6602</v>
      </c>
      <c r="EF134">
        <v>30.0001</v>
      </c>
      <c r="EG134">
        <v>21.5009</v>
      </c>
      <c r="EH134">
        <v>21.4651</v>
      </c>
      <c r="EI134">
        <v>18.9665</v>
      </c>
      <c r="EJ134">
        <v>37.1643</v>
      </c>
      <c r="EK134">
        <v>60.8304</v>
      </c>
      <c r="EL134">
        <v>16.0816</v>
      </c>
      <c r="EM134">
        <v>385</v>
      </c>
      <c r="EN134">
        <v>13.142</v>
      </c>
      <c r="EO134">
        <v>101.853</v>
      </c>
      <c r="EP134">
        <v>102.247</v>
      </c>
    </row>
    <row r="135" spans="1:146">
      <c r="A135">
        <v>119</v>
      </c>
      <c r="B135">
        <v>1558546965.5</v>
      </c>
      <c r="C135">
        <v>236</v>
      </c>
      <c r="D135" t="s">
        <v>492</v>
      </c>
      <c r="E135" t="s">
        <v>493</v>
      </c>
      <c r="H135">
        <v>1558546955.16129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-0.0417794650231321</v>
      </c>
      <c r="AF135">
        <v>0.0469011095706237</v>
      </c>
      <c r="AG135">
        <v>3.49468369828502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1558546955.16129</v>
      </c>
      <c r="AU135">
        <v>341.858806451613</v>
      </c>
      <c r="AV135">
        <v>359.978419354839</v>
      </c>
      <c r="AW135">
        <v>13.8665290322581</v>
      </c>
      <c r="AX135">
        <v>13.1660387096774</v>
      </c>
      <c r="AY135">
        <v>500.009709677419</v>
      </c>
      <c r="AZ135">
        <v>100.725225806452</v>
      </c>
      <c r="BA135">
        <v>0.199990774193548</v>
      </c>
      <c r="BB135">
        <v>19.9934516129032</v>
      </c>
      <c r="BC135">
        <v>20.4374129032258</v>
      </c>
      <c r="BD135">
        <v>999.9</v>
      </c>
      <c r="BE135">
        <v>0</v>
      </c>
      <c r="BF135">
        <v>0</v>
      </c>
      <c r="BG135">
        <v>10002.7783870968</v>
      </c>
      <c r="BH135">
        <v>0</v>
      </c>
      <c r="BI135">
        <v>194.349225806452</v>
      </c>
      <c r="BJ135">
        <v>1499.99225806452</v>
      </c>
      <c r="BK135">
        <v>0.972991</v>
      </c>
      <c r="BL135">
        <v>0.0270095</v>
      </c>
      <c r="BM135">
        <v>0</v>
      </c>
      <c r="BN135">
        <v>2.28212903225806</v>
      </c>
      <c r="BO135">
        <v>0</v>
      </c>
      <c r="BP135">
        <v>9340.92032258065</v>
      </c>
      <c r="BQ135">
        <v>13121.8903225806</v>
      </c>
      <c r="BR135">
        <v>37.4553870967742</v>
      </c>
      <c r="BS135">
        <v>39.6227741935484</v>
      </c>
      <c r="BT135">
        <v>38.768</v>
      </c>
      <c r="BU135">
        <v>38.4898064516129</v>
      </c>
      <c r="BV135">
        <v>37.3909677419355</v>
      </c>
      <c r="BW135">
        <v>1459.48225806452</v>
      </c>
      <c r="BX135">
        <v>40.51</v>
      </c>
      <c r="BY135">
        <v>0</v>
      </c>
      <c r="BZ135">
        <v>1558546975.8</v>
      </c>
      <c r="CA135">
        <v>2.28414615384615</v>
      </c>
      <c r="CB135">
        <v>-0.40181879079214</v>
      </c>
      <c r="CC135">
        <v>-124.889914431844</v>
      </c>
      <c r="CD135">
        <v>9334.12269230769</v>
      </c>
      <c r="CE135">
        <v>15</v>
      </c>
      <c r="CF135">
        <v>1558546704.5</v>
      </c>
      <c r="CG135" t="s">
        <v>250</v>
      </c>
      <c r="CH135">
        <v>12</v>
      </c>
      <c r="CI135">
        <v>1.64</v>
      </c>
      <c r="CJ135">
        <v>0.032</v>
      </c>
      <c r="CK135">
        <v>400</v>
      </c>
      <c r="CL135">
        <v>13</v>
      </c>
      <c r="CM135">
        <v>0.28</v>
      </c>
      <c r="CN135">
        <v>0.17</v>
      </c>
      <c r="CO135">
        <v>-18.1145829268293</v>
      </c>
      <c r="CP135">
        <v>-1.90326062717774</v>
      </c>
      <c r="CQ135">
        <v>0.21444254321998</v>
      </c>
      <c r="CR135">
        <v>0</v>
      </c>
      <c r="CS135">
        <v>2.29381470588235</v>
      </c>
      <c r="CT135">
        <v>-0.0170362326508687</v>
      </c>
      <c r="CU135">
        <v>0.172000921906478</v>
      </c>
      <c r="CV135">
        <v>1</v>
      </c>
      <c r="CW135">
        <v>0.70057756097561</v>
      </c>
      <c r="CX135">
        <v>-0.0671992891986061</v>
      </c>
      <c r="CY135">
        <v>0.00766196575123585</v>
      </c>
      <c r="CZ135">
        <v>1</v>
      </c>
      <c r="DA135">
        <v>2</v>
      </c>
      <c r="DB135">
        <v>3</v>
      </c>
      <c r="DC135" t="s">
        <v>258</v>
      </c>
      <c r="DD135">
        <v>1.8557</v>
      </c>
      <c r="DE135">
        <v>1.85387</v>
      </c>
      <c r="DF135">
        <v>1.85493</v>
      </c>
      <c r="DG135">
        <v>1.85928</v>
      </c>
      <c r="DH135">
        <v>1.85364</v>
      </c>
      <c r="DI135">
        <v>1.85805</v>
      </c>
      <c r="DJ135">
        <v>1.85525</v>
      </c>
      <c r="DK135">
        <v>1.85386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1.64</v>
      </c>
      <c r="DZ135">
        <v>0.032</v>
      </c>
      <c r="EA135">
        <v>2</v>
      </c>
      <c r="EB135">
        <v>508.029</v>
      </c>
      <c r="EC135">
        <v>541.862</v>
      </c>
      <c r="ED135">
        <v>16.079</v>
      </c>
      <c r="EE135">
        <v>21.6611</v>
      </c>
      <c r="EF135">
        <v>30.0002</v>
      </c>
      <c r="EG135">
        <v>21.5022</v>
      </c>
      <c r="EH135">
        <v>21.4669</v>
      </c>
      <c r="EI135">
        <v>19.1219</v>
      </c>
      <c r="EJ135">
        <v>37.1643</v>
      </c>
      <c r="EK135">
        <v>60.8304</v>
      </c>
      <c r="EL135">
        <v>16.0916</v>
      </c>
      <c r="EM135">
        <v>390</v>
      </c>
      <c r="EN135">
        <v>13.142</v>
      </c>
      <c r="EO135">
        <v>101.852</v>
      </c>
      <c r="EP135">
        <v>102.247</v>
      </c>
    </row>
    <row r="136" spans="1:146">
      <c r="A136">
        <v>120</v>
      </c>
      <c r="B136">
        <v>1558546967.5</v>
      </c>
      <c r="C136">
        <v>238</v>
      </c>
      <c r="D136" t="s">
        <v>494</v>
      </c>
      <c r="E136" t="s">
        <v>495</v>
      </c>
      <c r="H136">
        <v>1558546957.16129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-0.0417823950482227</v>
      </c>
      <c r="AF136">
        <v>0.0469043987804722</v>
      </c>
      <c r="AG136">
        <v>3.49487730983924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1558546957.16129</v>
      </c>
      <c r="AU136">
        <v>345.140612903226</v>
      </c>
      <c r="AV136">
        <v>363.304387096774</v>
      </c>
      <c r="AW136">
        <v>13.8695193548387</v>
      </c>
      <c r="AX136">
        <v>13.1706</v>
      </c>
      <c r="AY136">
        <v>500.015032258065</v>
      </c>
      <c r="AZ136">
        <v>100.725387096774</v>
      </c>
      <c r="BA136">
        <v>0.200003193548387</v>
      </c>
      <c r="BB136">
        <v>19.9910387096774</v>
      </c>
      <c r="BC136">
        <v>20.436235483871</v>
      </c>
      <c r="BD136">
        <v>999.9</v>
      </c>
      <c r="BE136">
        <v>0</v>
      </c>
      <c r="BF136">
        <v>0</v>
      </c>
      <c r="BG136">
        <v>10003.4638709677</v>
      </c>
      <c r="BH136">
        <v>0</v>
      </c>
      <c r="BI136">
        <v>204.004419354839</v>
      </c>
      <c r="BJ136">
        <v>1499.99322580645</v>
      </c>
      <c r="BK136">
        <v>0.972991</v>
      </c>
      <c r="BL136">
        <v>0.0270095</v>
      </c>
      <c r="BM136">
        <v>0</v>
      </c>
      <c r="BN136">
        <v>2.27362258064516</v>
      </c>
      <c r="BO136">
        <v>0</v>
      </c>
      <c r="BP136">
        <v>9337.87806451613</v>
      </c>
      <c r="BQ136">
        <v>13121.9064516129</v>
      </c>
      <c r="BR136">
        <v>37.4432903225806</v>
      </c>
      <c r="BS136">
        <v>39.6106774193548</v>
      </c>
      <c r="BT136">
        <v>38.7559032258064</v>
      </c>
      <c r="BU136">
        <v>38.4817096774193</v>
      </c>
      <c r="BV136">
        <v>37.3809032258064</v>
      </c>
      <c r="BW136">
        <v>1459.48322580645</v>
      </c>
      <c r="BX136">
        <v>40.51</v>
      </c>
      <c r="BY136">
        <v>0</v>
      </c>
      <c r="BZ136">
        <v>1558546977.6</v>
      </c>
      <c r="CA136">
        <v>2.26084615384615</v>
      </c>
      <c r="CB136">
        <v>-0.976218793397659</v>
      </c>
      <c r="CC136">
        <v>-95.3661534618239</v>
      </c>
      <c r="CD136">
        <v>9335.49384615385</v>
      </c>
      <c r="CE136">
        <v>15</v>
      </c>
      <c r="CF136">
        <v>1558546704.5</v>
      </c>
      <c r="CG136" t="s">
        <v>250</v>
      </c>
      <c r="CH136">
        <v>12</v>
      </c>
      <c r="CI136">
        <v>1.64</v>
      </c>
      <c r="CJ136">
        <v>0.032</v>
      </c>
      <c r="CK136">
        <v>400</v>
      </c>
      <c r="CL136">
        <v>13</v>
      </c>
      <c r="CM136">
        <v>0.28</v>
      </c>
      <c r="CN136">
        <v>0.17</v>
      </c>
      <c r="CO136">
        <v>-18.1616</v>
      </c>
      <c r="CP136">
        <v>-1.9015567944249</v>
      </c>
      <c r="CQ136">
        <v>0.21604756251412</v>
      </c>
      <c r="CR136">
        <v>0</v>
      </c>
      <c r="CS136">
        <v>2.27167058823529</v>
      </c>
      <c r="CT136">
        <v>-0.574012420182829</v>
      </c>
      <c r="CU136">
        <v>0.191915424891848</v>
      </c>
      <c r="CV136">
        <v>1</v>
      </c>
      <c r="CW136">
        <v>0.698946024390244</v>
      </c>
      <c r="CX136">
        <v>-0.0352805435540079</v>
      </c>
      <c r="CY136">
        <v>0.00532114780616126</v>
      </c>
      <c r="CZ136">
        <v>1</v>
      </c>
      <c r="DA136">
        <v>2</v>
      </c>
      <c r="DB136">
        <v>3</v>
      </c>
      <c r="DC136" t="s">
        <v>258</v>
      </c>
      <c r="DD136">
        <v>1.85569</v>
      </c>
      <c r="DE136">
        <v>1.85384</v>
      </c>
      <c r="DF136">
        <v>1.85493</v>
      </c>
      <c r="DG136">
        <v>1.85928</v>
      </c>
      <c r="DH136">
        <v>1.85364</v>
      </c>
      <c r="DI136">
        <v>1.85806</v>
      </c>
      <c r="DJ136">
        <v>1.85524</v>
      </c>
      <c r="DK136">
        <v>1.85386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1.64</v>
      </c>
      <c r="DZ136">
        <v>0.032</v>
      </c>
      <c r="EA136">
        <v>2</v>
      </c>
      <c r="EB136">
        <v>508.181</v>
      </c>
      <c r="EC136">
        <v>541.515</v>
      </c>
      <c r="ED136">
        <v>16.0846</v>
      </c>
      <c r="EE136">
        <v>21.662</v>
      </c>
      <c r="EF136">
        <v>30.0002</v>
      </c>
      <c r="EG136">
        <v>21.5036</v>
      </c>
      <c r="EH136">
        <v>21.4687</v>
      </c>
      <c r="EI136">
        <v>19.2177</v>
      </c>
      <c r="EJ136">
        <v>37.1643</v>
      </c>
      <c r="EK136">
        <v>60.8304</v>
      </c>
      <c r="EL136">
        <v>16.0916</v>
      </c>
      <c r="EM136">
        <v>390</v>
      </c>
      <c r="EN136">
        <v>13.142</v>
      </c>
      <c r="EO136">
        <v>101.853</v>
      </c>
      <c r="EP136">
        <v>102.247</v>
      </c>
    </row>
    <row r="137" spans="1:146">
      <c r="A137">
        <v>121</v>
      </c>
      <c r="B137">
        <v>1558546969.5</v>
      </c>
      <c r="C137">
        <v>240</v>
      </c>
      <c r="D137" t="s">
        <v>496</v>
      </c>
      <c r="E137" t="s">
        <v>497</v>
      </c>
      <c r="H137">
        <v>1558546959.16129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-0.0417859318485079</v>
      </c>
      <c r="AF137">
        <v>0.046908369148633</v>
      </c>
      <c r="AG137">
        <v>3.49511100982467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1558546959.16129</v>
      </c>
      <c r="AU137">
        <v>348.423870967742</v>
      </c>
      <c r="AV137">
        <v>366.65064516129</v>
      </c>
      <c r="AW137">
        <v>13.8728032258065</v>
      </c>
      <c r="AX137">
        <v>13.1749516129032</v>
      </c>
      <c r="AY137">
        <v>500.019967741936</v>
      </c>
      <c r="AZ137">
        <v>100.725387096774</v>
      </c>
      <c r="BA137">
        <v>0.200010225806452</v>
      </c>
      <c r="BB137">
        <v>19.988864516129</v>
      </c>
      <c r="BC137">
        <v>20.4346193548387</v>
      </c>
      <c r="BD137">
        <v>999.9</v>
      </c>
      <c r="BE137">
        <v>0</v>
      </c>
      <c r="BF137">
        <v>0</v>
      </c>
      <c r="BG137">
        <v>10004.3106451613</v>
      </c>
      <c r="BH137">
        <v>0</v>
      </c>
      <c r="BI137">
        <v>208.140580645161</v>
      </c>
      <c r="BJ137">
        <v>1499.99548387097</v>
      </c>
      <c r="BK137">
        <v>0.972991</v>
      </c>
      <c r="BL137">
        <v>0.0270095</v>
      </c>
      <c r="BM137">
        <v>0</v>
      </c>
      <c r="BN137">
        <v>2.2995935483871</v>
      </c>
      <c r="BO137">
        <v>0</v>
      </c>
      <c r="BP137">
        <v>9336.63193548387</v>
      </c>
      <c r="BQ137">
        <v>13121.9193548387</v>
      </c>
      <c r="BR137">
        <v>37.4311935483871</v>
      </c>
      <c r="BS137">
        <v>39.5945806451613</v>
      </c>
      <c r="BT137">
        <v>38.7438064516129</v>
      </c>
      <c r="BU137">
        <v>38.4756129032258</v>
      </c>
      <c r="BV137">
        <v>37.3688064516129</v>
      </c>
      <c r="BW137">
        <v>1459.48548387097</v>
      </c>
      <c r="BX137">
        <v>40.51</v>
      </c>
      <c r="BY137">
        <v>0</v>
      </c>
      <c r="BZ137">
        <v>1558546980</v>
      </c>
      <c r="CA137">
        <v>2.25296538461538</v>
      </c>
      <c r="CB137">
        <v>-0.15163417666853</v>
      </c>
      <c r="CC137">
        <v>-44.827349745217</v>
      </c>
      <c r="CD137">
        <v>9334.75769230769</v>
      </c>
      <c r="CE137">
        <v>15</v>
      </c>
      <c r="CF137">
        <v>1558546704.5</v>
      </c>
      <c r="CG137" t="s">
        <v>250</v>
      </c>
      <c r="CH137">
        <v>12</v>
      </c>
      <c r="CI137">
        <v>1.64</v>
      </c>
      <c r="CJ137">
        <v>0.032</v>
      </c>
      <c r="CK137">
        <v>400</v>
      </c>
      <c r="CL137">
        <v>13</v>
      </c>
      <c r="CM137">
        <v>0.28</v>
      </c>
      <c r="CN137">
        <v>0.17</v>
      </c>
      <c r="CO137">
        <v>-18.2191731707317</v>
      </c>
      <c r="CP137">
        <v>-1.7507184668992</v>
      </c>
      <c r="CQ137">
        <v>0.204357192100295</v>
      </c>
      <c r="CR137">
        <v>0</v>
      </c>
      <c r="CS137">
        <v>2.29162941176471</v>
      </c>
      <c r="CT137">
        <v>-0.467761869477916</v>
      </c>
      <c r="CU137">
        <v>0.189710492328848</v>
      </c>
      <c r="CV137">
        <v>1</v>
      </c>
      <c r="CW137">
        <v>0.697872780487805</v>
      </c>
      <c r="CX137">
        <v>-0.012716780487798</v>
      </c>
      <c r="CY137">
        <v>0.00371296170989298</v>
      </c>
      <c r="CZ137">
        <v>1</v>
      </c>
      <c r="DA137">
        <v>2</v>
      </c>
      <c r="DB137">
        <v>3</v>
      </c>
      <c r="DC137" t="s">
        <v>258</v>
      </c>
      <c r="DD137">
        <v>1.85569</v>
      </c>
      <c r="DE137">
        <v>1.85382</v>
      </c>
      <c r="DF137">
        <v>1.85494</v>
      </c>
      <c r="DG137">
        <v>1.85928</v>
      </c>
      <c r="DH137">
        <v>1.85364</v>
      </c>
      <c r="DI137">
        <v>1.85805</v>
      </c>
      <c r="DJ137">
        <v>1.85524</v>
      </c>
      <c r="DK137">
        <v>1.85386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1.64</v>
      </c>
      <c r="DZ137">
        <v>0.032</v>
      </c>
      <c r="EA137">
        <v>2</v>
      </c>
      <c r="EB137">
        <v>507.999</v>
      </c>
      <c r="EC137">
        <v>541.657</v>
      </c>
      <c r="ED137">
        <v>16.0904</v>
      </c>
      <c r="EE137">
        <v>21.6632</v>
      </c>
      <c r="EF137">
        <v>30.0003</v>
      </c>
      <c r="EG137">
        <v>21.5054</v>
      </c>
      <c r="EH137">
        <v>21.4705</v>
      </c>
      <c r="EI137">
        <v>19.3559</v>
      </c>
      <c r="EJ137">
        <v>37.1643</v>
      </c>
      <c r="EK137">
        <v>60.8304</v>
      </c>
      <c r="EL137">
        <v>16.1059</v>
      </c>
      <c r="EM137">
        <v>395</v>
      </c>
      <c r="EN137">
        <v>13.142</v>
      </c>
      <c r="EO137">
        <v>101.853</v>
      </c>
      <c r="EP137">
        <v>102.247</v>
      </c>
    </row>
    <row r="138" spans="1:146">
      <c r="A138">
        <v>122</v>
      </c>
      <c r="B138">
        <v>1558546971.5</v>
      </c>
      <c r="C138">
        <v>242</v>
      </c>
      <c r="D138" t="s">
        <v>498</v>
      </c>
      <c r="E138" t="s">
        <v>499</v>
      </c>
      <c r="H138">
        <v>1558546961.16129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-0.0417831983466899</v>
      </c>
      <c r="AF138">
        <v>0.0469053005533744</v>
      </c>
      <c r="AG138">
        <v>3.49493038973577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1558546961.16129</v>
      </c>
      <c r="AU138">
        <v>351.713387096774</v>
      </c>
      <c r="AV138">
        <v>370.014967741935</v>
      </c>
      <c r="AW138">
        <v>13.876164516129</v>
      </c>
      <c r="AX138">
        <v>13.1792225806452</v>
      </c>
      <c r="AY138">
        <v>500.017290322581</v>
      </c>
      <c r="AZ138">
        <v>100.725290322581</v>
      </c>
      <c r="BA138">
        <v>0.200002193548387</v>
      </c>
      <c r="BB138">
        <v>19.9864774193548</v>
      </c>
      <c r="BC138">
        <v>20.4320032258064</v>
      </c>
      <c r="BD138">
        <v>999.9</v>
      </c>
      <c r="BE138">
        <v>0</v>
      </c>
      <c r="BF138">
        <v>0</v>
      </c>
      <c r="BG138">
        <v>10003.6658064516</v>
      </c>
      <c r="BH138">
        <v>0</v>
      </c>
      <c r="BI138">
        <v>211.517903225806</v>
      </c>
      <c r="BJ138">
        <v>1499.99741935484</v>
      </c>
      <c r="BK138">
        <v>0.972991</v>
      </c>
      <c r="BL138">
        <v>0.0270095</v>
      </c>
      <c r="BM138">
        <v>0</v>
      </c>
      <c r="BN138">
        <v>2.28130967741935</v>
      </c>
      <c r="BO138">
        <v>0</v>
      </c>
      <c r="BP138">
        <v>9337.55967741935</v>
      </c>
      <c r="BQ138">
        <v>13121.9419354839</v>
      </c>
      <c r="BR138">
        <v>37.4190967741935</v>
      </c>
      <c r="BS138">
        <v>39.5864838709677</v>
      </c>
      <c r="BT138">
        <v>38.7317096774194</v>
      </c>
      <c r="BU138">
        <v>38.4695161290323</v>
      </c>
      <c r="BV138">
        <v>37.3567096774194</v>
      </c>
      <c r="BW138">
        <v>1459.48741935484</v>
      </c>
      <c r="BX138">
        <v>40.51</v>
      </c>
      <c r="BY138">
        <v>0</v>
      </c>
      <c r="BZ138">
        <v>1558546981.8</v>
      </c>
      <c r="CA138">
        <v>2.25555769230769</v>
      </c>
      <c r="CB138">
        <v>0.0464991605231267</v>
      </c>
      <c r="CC138">
        <v>27.1712825475596</v>
      </c>
      <c r="CD138">
        <v>9332.48615384615</v>
      </c>
      <c r="CE138">
        <v>15</v>
      </c>
      <c r="CF138">
        <v>1558546704.5</v>
      </c>
      <c r="CG138" t="s">
        <v>250</v>
      </c>
      <c r="CH138">
        <v>12</v>
      </c>
      <c r="CI138">
        <v>1.64</v>
      </c>
      <c r="CJ138">
        <v>0.032</v>
      </c>
      <c r="CK138">
        <v>400</v>
      </c>
      <c r="CL138">
        <v>13</v>
      </c>
      <c r="CM138">
        <v>0.28</v>
      </c>
      <c r="CN138">
        <v>0.17</v>
      </c>
      <c r="CO138">
        <v>-18.2965634146341</v>
      </c>
      <c r="CP138">
        <v>-1.63692752613261</v>
      </c>
      <c r="CQ138">
        <v>0.189982828179218</v>
      </c>
      <c r="CR138">
        <v>0</v>
      </c>
      <c r="CS138">
        <v>2.27568529411765</v>
      </c>
      <c r="CT138">
        <v>-0.277644124258376</v>
      </c>
      <c r="CU138">
        <v>0.180287416174274</v>
      </c>
      <c r="CV138">
        <v>1</v>
      </c>
      <c r="CW138">
        <v>0.696987829268293</v>
      </c>
      <c r="CX138">
        <v>-0.00345110801393534</v>
      </c>
      <c r="CY138">
        <v>0.00300529989496148</v>
      </c>
      <c r="CZ138">
        <v>1</v>
      </c>
      <c r="DA138">
        <v>2</v>
      </c>
      <c r="DB138">
        <v>3</v>
      </c>
      <c r="DC138" t="s">
        <v>258</v>
      </c>
      <c r="DD138">
        <v>1.85572</v>
      </c>
      <c r="DE138">
        <v>1.85385</v>
      </c>
      <c r="DF138">
        <v>1.85494</v>
      </c>
      <c r="DG138">
        <v>1.85928</v>
      </c>
      <c r="DH138">
        <v>1.85364</v>
      </c>
      <c r="DI138">
        <v>1.85805</v>
      </c>
      <c r="DJ138">
        <v>1.85524</v>
      </c>
      <c r="DK138">
        <v>1.85388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1.64</v>
      </c>
      <c r="DZ138">
        <v>0.032</v>
      </c>
      <c r="EA138">
        <v>2</v>
      </c>
      <c r="EB138">
        <v>507.94</v>
      </c>
      <c r="EC138">
        <v>541.765</v>
      </c>
      <c r="ED138">
        <v>16.0952</v>
      </c>
      <c r="EE138">
        <v>21.6643</v>
      </c>
      <c r="EF138">
        <v>30.0004</v>
      </c>
      <c r="EG138">
        <v>21.5072</v>
      </c>
      <c r="EH138">
        <v>21.4723</v>
      </c>
      <c r="EI138">
        <v>19.5099</v>
      </c>
      <c r="EJ138">
        <v>37.1643</v>
      </c>
      <c r="EK138">
        <v>60.8304</v>
      </c>
      <c r="EL138">
        <v>16.1059</v>
      </c>
      <c r="EM138">
        <v>400</v>
      </c>
      <c r="EN138">
        <v>13.142</v>
      </c>
      <c r="EO138">
        <v>101.852</v>
      </c>
      <c r="EP138">
        <v>102.247</v>
      </c>
    </row>
    <row r="139" spans="1:146">
      <c r="A139">
        <v>123</v>
      </c>
      <c r="B139">
        <v>1558546973.5</v>
      </c>
      <c r="C139">
        <v>244</v>
      </c>
      <c r="D139" t="s">
        <v>500</v>
      </c>
      <c r="E139" t="s">
        <v>501</v>
      </c>
      <c r="H139">
        <v>1558546963.16129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-0.0417892994233455</v>
      </c>
      <c r="AF139">
        <v>0.0469121495464039</v>
      </c>
      <c r="AG139">
        <v>3.49533352150996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1558546963.16129</v>
      </c>
      <c r="AU139">
        <v>355.010129032258</v>
      </c>
      <c r="AV139">
        <v>373.346</v>
      </c>
      <c r="AW139">
        <v>13.879464516129</v>
      </c>
      <c r="AX139">
        <v>13.1836322580645</v>
      </c>
      <c r="AY139">
        <v>500.015225806452</v>
      </c>
      <c r="AZ139">
        <v>100.725193548387</v>
      </c>
      <c r="BA139">
        <v>0.199982290322581</v>
      </c>
      <c r="BB139">
        <v>19.9839</v>
      </c>
      <c r="BC139">
        <v>20.4291548387097</v>
      </c>
      <c r="BD139">
        <v>999.9</v>
      </c>
      <c r="BE139">
        <v>0</v>
      </c>
      <c r="BF139">
        <v>0</v>
      </c>
      <c r="BG139">
        <v>10005.1361290323</v>
      </c>
      <c r="BH139">
        <v>0</v>
      </c>
      <c r="BI139">
        <v>214.586032258064</v>
      </c>
      <c r="BJ139">
        <v>1499.99935483871</v>
      </c>
      <c r="BK139">
        <v>0.972991</v>
      </c>
      <c r="BL139">
        <v>0.0270095</v>
      </c>
      <c r="BM139">
        <v>0</v>
      </c>
      <c r="BN139">
        <v>2.28261290322581</v>
      </c>
      <c r="BO139">
        <v>0</v>
      </c>
      <c r="BP139">
        <v>9336.18</v>
      </c>
      <c r="BQ139">
        <v>13121.9612903226</v>
      </c>
      <c r="BR139">
        <v>37.407</v>
      </c>
      <c r="BS139">
        <v>39.5743870967742</v>
      </c>
      <c r="BT139">
        <v>38.7256129032258</v>
      </c>
      <c r="BU139">
        <v>38.4634193548387</v>
      </c>
      <c r="BV139">
        <v>37.3506129032258</v>
      </c>
      <c r="BW139">
        <v>1459.48935483871</v>
      </c>
      <c r="BX139">
        <v>40.51</v>
      </c>
      <c r="BY139">
        <v>0</v>
      </c>
      <c r="BZ139">
        <v>1558546983.6</v>
      </c>
      <c r="CA139">
        <v>2.26583846153846</v>
      </c>
      <c r="CB139">
        <v>-0.0352888756120177</v>
      </c>
      <c r="CC139">
        <v>73.1600003666663</v>
      </c>
      <c r="CD139">
        <v>9329.04884615385</v>
      </c>
      <c r="CE139">
        <v>15</v>
      </c>
      <c r="CF139">
        <v>1558546704.5</v>
      </c>
      <c r="CG139" t="s">
        <v>250</v>
      </c>
      <c r="CH139">
        <v>12</v>
      </c>
      <c r="CI139">
        <v>1.64</v>
      </c>
      <c r="CJ139">
        <v>0.032</v>
      </c>
      <c r="CK139">
        <v>400</v>
      </c>
      <c r="CL139">
        <v>13</v>
      </c>
      <c r="CM139">
        <v>0.28</v>
      </c>
      <c r="CN139">
        <v>0.17</v>
      </c>
      <c r="CO139">
        <v>-18.3348804878049</v>
      </c>
      <c r="CP139">
        <v>-1.56563623693387</v>
      </c>
      <c r="CQ139">
        <v>0.187502534902555</v>
      </c>
      <c r="CR139">
        <v>0</v>
      </c>
      <c r="CS139">
        <v>2.27208823529412</v>
      </c>
      <c r="CT139">
        <v>-0.1368785776887</v>
      </c>
      <c r="CU139">
        <v>0.179410411470306</v>
      </c>
      <c r="CV139">
        <v>1</v>
      </c>
      <c r="CW139">
        <v>0.695916390243903</v>
      </c>
      <c r="CX139">
        <v>-0.00377213937282493</v>
      </c>
      <c r="CY139">
        <v>0.00305628332295104</v>
      </c>
      <c r="CZ139">
        <v>1</v>
      </c>
      <c r="DA139">
        <v>2</v>
      </c>
      <c r="DB139">
        <v>3</v>
      </c>
      <c r="DC139" t="s">
        <v>258</v>
      </c>
      <c r="DD139">
        <v>1.85575</v>
      </c>
      <c r="DE139">
        <v>1.85386</v>
      </c>
      <c r="DF139">
        <v>1.85494</v>
      </c>
      <c r="DG139">
        <v>1.85928</v>
      </c>
      <c r="DH139">
        <v>1.85364</v>
      </c>
      <c r="DI139">
        <v>1.85805</v>
      </c>
      <c r="DJ139">
        <v>1.85524</v>
      </c>
      <c r="DK139">
        <v>1.85389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1.64</v>
      </c>
      <c r="DZ139">
        <v>0.032</v>
      </c>
      <c r="EA139">
        <v>2</v>
      </c>
      <c r="EB139">
        <v>508.143</v>
      </c>
      <c r="EC139">
        <v>541.506</v>
      </c>
      <c r="ED139">
        <v>16.1018</v>
      </c>
      <c r="EE139">
        <v>21.6652</v>
      </c>
      <c r="EF139">
        <v>30.0003</v>
      </c>
      <c r="EG139">
        <v>21.509</v>
      </c>
      <c r="EH139">
        <v>21.4742</v>
      </c>
      <c r="EI139">
        <v>19.6047</v>
      </c>
      <c r="EJ139">
        <v>37.1643</v>
      </c>
      <c r="EK139">
        <v>60.8304</v>
      </c>
      <c r="EL139">
        <v>16.1059</v>
      </c>
      <c r="EM139">
        <v>400</v>
      </c>
      <c r="EN139">
        <v>13.142</v>
      </c>
      <c r="EO139">
        <v>101.853</v>
      </c>
      <c r="EP139">
        <v>102.247</v>
      </c>
    </row>
    <row r="140" spans="1:146">
      <c r="A140">
        <v>124</v>
      </c>
      <c r="B140">
        <v>1558546975.5</v>
      </c>
      <c r="C140">
        <v>246</v>
      </c>
      <c r="D140" t="s">
        <v>502</v>
      </c>
      <c r="E140" t="s">
        <v>503</v>
      </c>
      <c r="H140">
        <v>1558546965.16129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-0.0417790599376901</v>
      </c>
      <c r="AF140">
        <v>0.0469006548267275</v>
      </c>
      <c r="AG140">
        <v>3.49465693048712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1558546965.16129</v>
      </c>
      <c r="AU140">
        <v>358.307516129032</v>
      </c>
      <c r="AV140">
        <v>376.691419354839</v>
      </c>
      <c r="AW140">
        <v>13.8827741935484</v>
      </c>
      <c r="AX140">
        <v>13.1881580645161</v>
      </c>
      <c r="AY140">
        <v>500.021548387097</v>
      </c>
      <c r="AZ140">
        <v>100.725064516129</v>
      </c>
      <c r="BA140">
        <v>0.200015064516129</v>
      </c>
      <c r="BB140">
        <v>19.981464516129</v>
      </c>
      <c r="BC140">
        <v>20.4259806451613</v>
      </c>
      <c r="BD140">
        <v>999.9</v>
      </c>
      <c r="BE140">
        <v>0</v>
      </c>
      <c r="BF140">
        <v>0</v>
      </c>
      <c r="BG140">
        <v>10002.6974193548</v>
      </c>
      <c r="BH140">
        <v>0</v>
      </c>
      <c r="BI140">
        <v>222.546677419355</v>
      </c>
      <c r="BJ140">
        <v>1500.00225806452</v>
      </c>
      <c r="BK140">
        <v>0.972991</v>
      </c>
      <c r="BL140">
        <v>0.0270095</v>
      </c>
      <c r="BM140">
        <v>0</v>
      </c>
      <c r="BN140">
        <v>2.28317419354839</v>
      </c>
      <c r="BO140">
        <v>0</v>
      </c>
      <c r="BP140">
        <v>9333.7564516129</v>
      </c>
      <c r="BQ140">
        <v>13121.9870967742</v>
      </c>
      <c r="BR140">
        <v>37.401</v>
      </c>
      <c r="BS140">
        <v>39.5622903225806</v>
      </c>
      <c r="BT140">
        <v>38.7195161290323</v>
      </c>
      <c r="BU140">
        <v>38.4573225806452</v>
      </c>
      <c r="BV140">
        <v>37.3445161290323</v>
      </c>
      <c r="BW140">
        <v>1459.49225806452</v>
      </c>
      <c r="BX140">
        <v>40.5103225806452</v>
      </c>
      <c r="BY140">
        <v>0</v>
      </c>
      <c r="BZ140">
        <v>1558546986</v>
      </c>
      <c r="CA140">
        <v>2.25865</v>
      </c>
      <c r="CB140">
        <v>-0.147251274160032</v>
      </c>
      <c r="CC140">
        <v>27.7699146975643</v>
      </c>
      <c r="CD140">
        <v>9329.54038461539</v>
      </c>
      <c r="CE140">
        <v>15</v>
      </c>
      <c r="CF140">
        <v>1558546704.5</v>
      </c>
      <c r="CG140" t="s">
        <v>250</v>
      </c>
      <c r="CH140">
        <v>12</v>
      </c>
      <c r="CI140">
        <v>1.64</v>
      </c>
      <c r="CJ140">
        <v>0.032</v>
      </c>
      <c r="CK140">
        <v>400</v>
      </c>
      <c r="CL140">
        <v>13</v>
      </c>
      <c r="CM140">
        <v>0.28</v>
      </c>
      <c r="CN140">
        <v>0.17</v>
      </c>
      <c r="CO140">
        <v>-18.3786707317073</v>
      </c>
      <c r="CP140">
        <v>-1.47293728223003</v>
      </c>
      <c r="CQ140">
        <v>0.181479005362244</v>
      </c>
      <c r="CR140">
        <v>0</v>
      </c>
      <c r="CS140">
        <v>2.27362647058824</v>
      </c>
      <c r="CT140">
        <v>0.200287495096504</v>
      </c>
      <c r="CU140">
        <v>0.17736593165282</v>
      </c>
      <c r="CV140">
        <v>1</v>
      </c>
      <c r="CW140">
        <v>0.69473343902439</v>
      </c>
      <c r="CX140">
        <v>-0.0123621324041805</v>
      </c>
      <c r="CY140">
        <v>0.00390795511400927</v>
      </c>
      <c r="CZ140">
        <v>1</v>
      </c>
      <c r="DA140">
        <v>2</v>
      </c>
      <c r="DB140">
        <v>3</v>
      </c>
      <c r="DC140" t="s">
        <v>258</v>
      </c>
      <c r="DD140">
        <v>1.85574</v>
      </c>
      <c r="DE140">
        <v>1.85385</v>
      </c>
      <c r="DF140">
        <v>1.85492</v>
      </c>
      <c r="DG140">
        <v>1.85928</v>
      </c>
      <c r="DH140">
        <v>1.85364</v>
      </c>
      <c r="DI140">
        <v>1.85806</v>
      </c>
      <c r="DJ140">
        <v>1.85525</v>
      </c>
      <c r="DK140">
        <v>1.85388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1.64</v>
      </c>
      <c r="DZ140">
        <v>0.032</v>
      </c>
      <c r="EA140">
        <v>2</v>
      </c>
      <c r="EB140">
        <v>508.051</v>
      </c>
      <c r="EC140">
        <v>541.649</v>
      </c>
      <c r="ED140">
        <v>16.1078</v>
      </c>
      <c r="EE140">
        <v>21.6662</v>
      </c>
      <c r="EF140">
        <v>30.0002</v>
      </c>
      <c r="EG140">
        <v>21.5106</v>
      </c>
      <c r="EH140">
        <v>21.476</v>
      </c>
      <c r="EI140">
        <v>19.7442</v>
      </c>
      <c r="EJ140">
        <v>37.1643</v>
      </c>
      <c r="EK140">
        <v>60.8304</v>
      </c>
      <c r="EL140">
        <v>16.1251</v>
      </c>
      <c r="EM140">
        <v>405</v>
      </c>
      <c r="EN140">
        <v>13.142</v>
      </c>
      <c r="EO140">
        <v>101.854</v>
      </c>
      <c r="EP140">
        <v>102.246</v>
      </c>
    </row>
    <row r="141" spans="1:146">
      <c r="A141">
        <v>125</v>
      </c>
      <c r="B141">
        <v>1558546977.5</v>
      </c>
      <c r="C141">
        <v>248</v>
      </c>
      <c r="D141" t="s">
        <v>504</v>
      </c>
      <c r="E141" t="s">
        <v>505</v>
      </c>
      <c r="H141">
        <v>1558546967.16129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-0.0417695302404789</v>
      </c>
      <c r="AF141">
        <v>0.0468899569067607</v>
      </c>
      <c r="AG141">
        <v>3.4940271876845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1558546967.16129</v>
      </c>
      <c r="AU141">
        <v>361.607290322581</v>
      </c>
      <c r="AV141">
        <v>380.051161290323</v>
      </c>
      <c r="AW141">
        <v>13.8860161290323</v>
      </c>
      <c r="AX141">
        <v>13.1925774193548</v>
      </c>
      <c r="AY141">
        <v>500.02235483871</v>
      </c>
      <c r="AZ141">
        <v>100.725032258065</v>
      </c>
      <c r="BA141">
        <v>0.200004774193548</v>
      </c>
      <c r="BB141">
        <v>19.9791806451613</v>
      </c>
      <c r="BC141">
        <v>20.4231709677419</v>
      </c>
      <c r="BD141">
        <v>999.9</v>
      </c>
      <c r="BE141">
        <v>0</v>
      </c>
      <c r="BF141">
        <v>0</v>
      </c>
      <c r="BG141">
        <v>10000.4190322581</v>
      </c>
      <c r="BH141">
        <v>0</v>
      </c>
      <c r="BI141">
        <v>228.214290322581</v>
      </c>
      <c r="BJ141">
        <v>1500.00516129032</v>
      </c>
      <c r="BK141">
        <v>0.972991</v>
      </c>
      <c r="BL141">
        <v>0.0270095</v>
      </c>
      <c r="BM141">
        <v>0</v>
      </c>
      <c r="BN141">
        <v>2.28142258064516</v>
      </c>
      <c r="BO141">
        <v>0</v>
      </c>
      <c r="BP141">
        <v>9331.20516129032</v>
      </c>
      <c r="BQ141">
        <v>13122.0129032258</v>
      </c>
      <c r="BR141">
        <v>37.395</v>
      </c>
      <c r="BS141">
        <v>39.5501935483871</v>
      </c>
      <c r="BT141">
        <v>38.7134193548387</v>
      </c>
      <c r="BU141">
        <v>38.4512258064516</v>
      </c>
      <c r="BV141">
        <v>37.3384193548387</v>
      </c>
      <c r="BW141">
        <v>1459.49516129032</v>
      </c>
      <c r="BX141">
        <v>40.5112903225806</v>
      </c>
      <c r="BY141">
        <v>0</v>
      </c>
      <c r="BZ141">
        <v>1558546987.8</v>
      </c>
      <c r="CA141">
        <v>2.23343076923077</v>
      </c>
      <c r="CB141">
        <v>0.221292311614532</v>
      </c>
      <c r="CC141">
        <v>17.4283759303189</v>
      </c>
      <c r="CD141">
        <v>9330.73076923077</v>
      </c>
      <c r="CE141">
        <v>15</v>
      </c>
      <c r="CF141">
        <v>1558546704.5</v>
      </c>
      <c r="CG141" t="s">
        <v>250</v>
      </c>
      <c r="CH141">
        <v>12</v>
      </c>
      <c r="CI141">
        <v>1.64</v>
      </c>
      <c r="CJ141">
        <v>0.032</v>
      </c>
      <c r="CK141">
        <v>400</v>
      </c>
      <c r="CL141">
        <v>13</v>
      </c>
      <c r="CM141">
        <v>0.28</v>
      </c>
      <c r="CN141">
        <v>0.17</v>
      </c>
      <c r="CO141">
        <v>-18.4408024390244</v>
      </c>
      <c r="CP141">
        <v>-1.40404599303141</v>
      </c>
      <c r="CQ141">
        <v>0.173375068519943</v>
      </c>
      <c r="CR141">
        <v>0</v>
      </c>
      <c r="CS141">
        <v>2.25228235294118</v>
      </c>
      <c r="CT141">
        <v>-0.232716658053064</v>
      </c>
      <c r="CU141">
        <v>0.212987535496368</v>
      </c>
      <c r="CV141">
        <v>1</v>
      </c>
      <c r="CW141">
        <v>0.693576341463415</v>
      </c>
      <c r="CX141">
        <v>-0.0263903414634166</v>
      </c>
      <c r="CY141">
        <v>0.00497179615975297</v>
      </c>
      <c r="CZ141">
        <v>1</v>
      </c>
      <c r="DA141">
        <v>2</v>
      </c>
      <c r="DB141">
        <v>3</v>
      </c>
      <c r="DC141" t="s">
        <v>258</v>
      </c>
      <c r="DD141">
        <v>1.85573</v>
      </c>
      <c r="DE141">
        <v>1.85387</v>
      </c>
      <c r="DF141">
        <v>1.8549</v>
      </c>
      <c r="DG141">
        <v>1.85928</v>
      </c>
      <c r="DH141">
        <v>1.85364</v>
      </c>
      <c r="DI141">
        <v>1.85806</v>
      </c>
      <c r="DJ141">
        <v>1.85528</v>
      </c>
      <c r="DK141">
        <v>1.85385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1.64</v>
      </c>
      <c r="DZ141">
        <v>0.032</v>
      </c>
      <c r="EA141">
        <v>2</v>
      </c>
      <c r="EB141">
        <v>507.91</v>
      </c>
      <c r="EC141">
        <v>541.773</v>
      </c>
      <c r="ED141">
        <v>16.1147</v>
      </c>
      <c r="EE141">
        <v>21.6671</v>
      </c>
      <c r="EF141">
        <v>30.0002</v>
      </c>
      <c r="EG141">
        <v>21.512</v>
      </c>
      <c r="EH141">
        <v>21.4776</v>
      </c>
      <c r="EI141">
        <v>19.8978</v>
      </c>
      <c r="EJ141">
        <v>37.1643</v>
      </c>
      <c r="EK141">
        <v>60.8304</v>
      </c>
      <c r="EL141">
        <v>16.1251</v>
      </c>
      <c r="EM141">
        <v>410</v>
      </c>
      <c r="EN141">
        <v>13.142</v>
      </c>
      <c r="EO141">
        <v>101.852</v>
      </c>
      <c r="EP141">
        <v>102.245</v>
      </c>
    </row>
    <row r="142" spans="1:146">
      <c r="A142">
        <v>126</v>
      </c>
      <c r="B142">
        <v>1558546979.5</v>
      </c>
      <c r="C142">
        <v>250</v>
      </c>
      <c r="D142" t="s">
        <v>506</v>
      </c>
      <c r="E142" t="s">
        <v>507</v>
      </c>
      <c r="H142">
        <v>1558546969.16129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-0.0417745827945155</v>
      </c>
      <c r="AF142">
        <v>0.0468956288412948</v>
      </c>
      <c r="AG142">
        <v>3.49436107754833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1558546969.16129</v>
      </c>
      <c r="AU142">
        <v>364.908451612903</v>
      </c>
      <c r="AV142">
        <v>383.382967741936</v>
      </c>
      <c r="AW142">
        <v>13.889164516129</v>
      </c>
      <c r="AX142">
        <v>13.1969096774194</v>
      </c>
      <c r="AY142">
        <v>500.016064516129</v>
      </c>
      <c r="AZ142">
        <v>100.725032258065</v>
      </c>
      <c r="BA142">
        <v>0.199991064516129</v>
      </c>
      <c r="BB142">
        <v>19.9770903225806</v>
      </c>
      <c r="BC142">
        <v>20.421835483871</v>
      </c>
      <c r="BD142">
        <v>999.9</v>
      </c>
      <c r="BE142">
        <v>0</v>
      </c>
      <c r="BF142">
        <v>0</v>
      </c>
      <c r="BG142">
        <v>10001.6287096774</v>
      </c>
      <c r="BH142">
        <v>0</v>
      </c>
      <c r="BI142">
        <v>223.114516129032</v>
      </c>
      <c r="BJ142">
        <v>1500.00741935484</v>
      </c>
      <c r="BK142">
        <v>0.972992935483871</v>
      </c>
      <c r="BL142">
        <v>0.0270075548387097</v>
      </c>
      <c r="BM142">
        <v>0</v>
      </c>
      <c r="BN142">
        <v>2.2779064516129</v>
      </c>
      <c r="BO142">
        <v>0</v>
      </c>
      <c r="BP142">
        <v>9332.83967741936</v>
      </c>
      <c r="BQ142">
        <v>13122.0387096774</v>
      </c>
      <c r="BR142">
        <v>37.389</v>
      </c>
      <c r="BS142">
        <v>39.5380967741935</v>
      </c>
      <c r="BT142">
        <v>38.7053225806452</v>
      </c>
      <c r="BU142">
        <v>38.4491935483871</v>
      </c>
      <c r="BV142">
        <v>37.3323225806452</v>
      </c>
      <c r="BW142">
        <v>1459.50032258065</v>
      </c>
      <c r="BX142">
        <v>40.5083870967742</v>
      </c>
      <c r="BY142">
        <v>0</v>
      </c>
      <c r="BZ142">
        <v>1558546989.6</v>
      </c>
      <c r="CA142">
        <v>2.21889230769231</v>
      </c>
      <c r="CB142">
        <v>-0.110994866333554</v>
      </c>
      <c r="CC142">
        <v>6.28136729542593</v>
      </c>
      <c r="CD142">
        <v>9336.20192307692</v>
      </c>
      <c r="CE142">
        <v>15</v>
      </c>
      <c r="CF142">
        <v>1558546704.5</v>
      </c>
      <c r="CG142" t="s">
        <v>250</v>
      </c>
      <c r="CH142">
        <v>12</v>
      </c>
      <c r="CI142">
        <v>1.64</v>
      </c>
      <c r="CJ142">
        <v>0.032</v>
      </c>
      <c r="CK142">
        <v>400</v>
      </c>
      <c r="CL142">
        <v>13</v>
      </c>
      <c r="CM142">
        <v>0.28</v>
      </c>
      <c r="CN142">
        <v>0.17</v>
      </c>
      <c r="CO142">
        <v>-18.4728341463415</v>
      </c>
      <c r="CP142">
        <v>-1.39205017421602</v>
      </c>
      <c r="CQ142">
        <v>0.17348300768657</v>
      </c>
      <c r="CR142">
        <v>0</v>
      </c>
      <c r="CS142">
        <v>2.24173823529412</v>
      </c>
      <c r="CT142">
        <v>-0.38027890321775</v>
      </c>
      <c r="CU142">
        <v>0.208738385396798</v>
      </c>
      <c r="CV142">
        <v>1</v>
      </c>
      <c r="CW142">
        <v>0.692411609756098</v>
      </c>
      <c r="CX142">
        <v>-0.0429585156794393</v>
      </c>
      <c r="CY142">
        <v>0.00599939752616693</v>
      </c>
      <c r="CZ142">
        <v>1</v>
      </c>
      <c r="DA142">
        <v>2</v>
      </c>
      <c r="DB142">
        <v>3</v>
      </c>
      <c r="DC142" t="s">
        <v>258</v>
      </c>
      <c r="DD142">
        <v>1.85573</v>
      </c>
      <c r="DE142">
        <v>1.85387</v>
      </c>
      <c r="DF142">
        <v>1.85489</v>
      </c>
      <c r="DG142">
        <v>1.85928</v>
      </c>
      <c r="DH142">
        <v>1.85364</v>
      </c>
      <c r="DI142">
        <v>1.85806</v>
      </c>
      <c r="DJ142">
        <v>1.85528</v>
      </c>
      <c r="DK142">
        <v>1.85383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1.64</v>
      </c>
      <c r="DZ142">
        <v>0.032</v>
      </c>
      <c r="EA142">
        <v>2</v>
      </c>
      <c r="EB142">
        <v>508.187</v>
      </c>
      <c r="EC142">
        <v>541.403</v>
      </c>
      <c r="ED142">
        <v>16.1229</v>
      </c>
      <c r="EE142">
        <v>21.668</v>
      </c>
      <c r="EF142">
        <v>30.0002</v>
      </c>
      <c r="EG142">
        <v>21.5136</v>
      </c>
      <c r="EH142">
        <v>21.479</v>
      </c>
      <c r="EI142">
        <v>19.9918</v>
      </c>
      <c r="EJ142">
        <v>37.4497</v>
      </c>
      <c r="EK142">
        <v>60.8304</v>
      </c>
      <c r="EL142">
        <v>16.1462</v>
      </c>
      <c r="EM142">
        <v>410</v>
      </c>
      <c r="EN142">
        <v>13.142</v>
      </c>
      <c r="EO142">
        <v>101.851</v>
      </c>
      <c r="EP142">
        <v>102.245</v>
      </c>
    </row>
    <row r="143" spans="1:146">
      <c r="A143">
        <v>127</v>
      </c>
      <c r="B143">
        <v>1558546981.5</v>
      </c>
      <c r="C143">
        <v>252</v>
      </c>
      <c r="D143" t="s">
        <v>508</v>
      </c>
      <c r="E143" t="s">
        <v>509</v>
      </c>
      <c r="H143">
        <v>1558546971.16129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-0.0417680619220812</v>
      </c>
      <c r="AF143">
        <v>0.0468883085907275</v>
      </c>
      <c r="AG143">
        <v>3.49393015358289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1558546971.16129</v>
      </c>
      <c r="AU143">
        <v>368.203612903226</v>
      </c>
      <c r="AV143">
        <v>386.736774193548</v>
      </c>
      <c r="AW143">
        <v>13.8922451612903</v>
      </c>
      <c r="AX143">
        <v>13.2012322580645</v>
      </c>
      <c r="AY143">
        <v>500.017741935484</v>
      </c>
      <c r="AZ143">
        <v>100.724935483871</v>
      </c>
      <c r="BA143">
        <v>0.200008967741935</v>
      </c>
      <c r="BB143">
        <v>19.9748774193548</v>
      </c>
      <c r="BC143">
        <v>20.4205903225806</v>
      </c>
      <c r="BD143">
        <v>999.9</v>
      </c>
      <c r="BE143">
        <v>0</v>
      </c>
      <c r="BF143">
        <v>0</v>
      </c>
      <c r="BG143">
        <v>10000.0770967742</v>
      </c>
      <c r="BH143">
        <v>0</v>
      </c>
      <c r="BI143">
        <v>208.017580645161</v>
      </c>
      <c r="BJ143">
        <v>1500.01</v>
      </c>
      <c r="BK143">
        <v>0.972994870967742</v>
      </c>
      <c r="BL143">
        <v>0.0270056096774194</v>
      </c>
      <c r="BM143">
        <v>0</v>
      </c>
      <c r="BN143">
        <v>2.23985161290323</v>
      </c>
      <c r="BO143">
        <v>0</v>
      </c>
      <c r="BP143">
        <v>9336.86354838709</v>
      </c>
      <c r="BQ143">
        <v>13122.0709677419</v>
      </c>
      <c r="BR143">
        <v>37.383</v>
      </c>
      <c r="BS143">
        <v>39.526</v>
      </c>
      <c r="BT143">
        <v>38.6932258064516</v>
      </c>
      <c r="BU143">
        <v>38.4430967741935</v>
      </c>
      <c r="BV143">
        <v>37.3262258064516</v>
      </c>
      <c r="BW143">
        <v>1459.50580645161</v>
      </c>
      <c r="BX143">
        <v>40.5054838709677</v>
      </c>
      <c r="BY143">
        <v>0</v>
      </c>
      <c r="BZ143">
        <v>1558546992</v>
      </c>
      <c r="CA143">
        <v>2.24052307692308</v>
      </c>
      <c r="CB143">
        <v>-0.671562387272385</v>
      </c>
      <c r="CC143">
        <v>123.805811451922</v>
      </c>
      <c r="CD143">
        <v>9342.16923076923</v>
      </c>
      <c r="CE143">
        <v>15</v>
      </c>
      <c r="CF143">
        <v>1558546704.5</v>
      </c>
      <c r="CG143" t="s">
        <v>250</v>
      </c>
      <c r="CH143">
        <v>12</v>
      </c>
      <c r="CI143">
        <v>1.64</v>
      </c>
      <c r="CJ143">
        <v>0.032</v>
      </c>
      <c r="CK143">
        <v>400</v>
      </c>
      <c r="CL143">
        <v>13</v>
      </c>
      <c r="CM143">
        <v>0.28</v>
      </c>
      <c r="CN143">
        <v>0.17</v>
      </c>
      <c r="CO143">
        <v>-18.5259634146341</v>
      </c>
      <c r="CP143">
        <v>-1.345511498258</v>
      </c>
      <c r="CQ143">
        <v>0.171558818408457</v>
      </c>
      <c r="CR143">
        <v>0</v>
      </c>
      <c r="CS143">
        <v>2.22077058823529</v>
      </c>
      <c r="CT143">
        <v>-0.30709288236072</v>
      </c>
      <c r="CU143">
        <v>0.198192698164025</v>
      </c>
      <c r="CV143">
        <v>1</v>
      </c>
      <c r="CW143">
        <v>0.691150634146342</v>
      </c>
      <c r="CX143">
        <v>-0.0590660696864268</v>
      </c>
      <c r="CY143">
        <v>0.00692193487596688</v>
      </c>
      <c r="CZ143">
        <v>1</v>
      </c>
      <c r="DA143">
        <v>2</v>
      </c>
      <c r="DB143">
        <v>3</v>
      </c>
      <c r="DC143" t="s">
        <v>258</v>
      </c>
      <c r="DD143">
        <v>1.85574</v>
      </c>
      <c r="DE143">
        <v>1.85386</v>
      </c>
      <c r="DF143">
        <v>1.85491</v>
      </c>
      <c r="DG143">
        <v>1.85928</v>
      </c>
      <c r="DH143">
        <v>1.85364</v>
      </c>
      <c r="DI143">
        <v>1.85805</v>
      </c>
      <c r="DJ143">
        <v>1.85526</v>
      </c>
      <c r="DK143">
        <v>1.85385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1.64</v>
      </c>
      <c r="DZ143">
        <v>0.032</v>
      </c>
      <c r="EA143">
        <v>2</v>
      </c>
      <c r="EB143">
        <v>508.097</v>
      </c>
      <c r="EC143">
        <v>541.507</v>
      </c>
      <c r="ED143">
        <v>16.1304</v>
      </c>
      <c r="EE143">
        <v>21.6689</v>
      </c>
      <c r="EF143">
        <v>30.0003</v>
      </c>
      <c r="EG143">
        <v>21.5154</v>
      </c>
      <c r="EH143">
        <v>21.4805</v>
      </c>
      <c r="EI143">
        <v>20.1309</v>
      </c>
      <c r="EJ143">
        <v>37.4497</v>
      </c>
      <c r="EK143">
        <v>60.8304</v>
      </c>
      <c r="EL143">
        <v>16.1462</v>
      </c>
      <c r="EM143">
        <v>415</v>
      </c>
      <c r="EN143">
        <v>13.142</v>
      </c>
      <c r="EO143">
        <v>101.851</v>
      </c>
      <c r="EP143">
        <v>102.246</v>
      </c>
    </row>
    <row r="144" spans="1:146">
      <c r="A144">
        <v>128</v>
      </c>
      <c r="B144">
        <v>1558546983.5</v>
      </c>
      <c r="C144">
        <v>254</v>
      </c>
      <c r="D144" t="s">
        <v>510</v>
      </c>
      <c r="E144" t="s">
        <v>511</v>
      </c>
      <c r="H144">
        <v>1558546973.16129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-0.0417551331895255</v>
      </c>
      <c r="AF144">
        <v>0.0468737949558145</v>
      </c>
      <c r="AG144">
        <v>3.49307570421986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1558546973.16129</v>
      </c>
      <c r="AU144">
        <v>371.498967741936</v>
      </c>
      <c r="AV144">
        <v>390.099806451613</v>
      </c>
      <c r="AW144">
        <v>13.8953709677419</v>
      </c>
      <c r="AX144">
        <v>13.2047935483871</v>
      </c>
      <c r="AY144">
        <v>500.015322580645</v>
      </c>
      <c r="AZ144">
        <v>100.724806451613</v>
      </c>
      <c r="BA144">
        <v>0.199996516129032</v>
      </c>
      <c r="BB144">
        <v>19.9728225806452</v>
      </c>
      <c r="BC144">
        <v>20.4188129032258</v>
      </c>
      <c r="BD144">
        <v>999.9</v>
      </c>
      <c r="BE144">
        <v>0</v>
      </c>
      <c r="BF144">
        <v>0</v>
      </c>
      <c r="BG144">
        <v>9996.99451612903</v>
      </c>
      <c r="BH144">
        <v>0</v>
      </c>
      <c r="BI144">
        <v>186.594774193548</v>
      </c>
      <c r="BJ144">
        <v>1500.01451612903</v>
      </c>
      <c r="BK144">
        <v>0.972996806451613</v>
      </c>
      <c r="BL144">
        <v>0.027003664516129</v>
      </c>
      <c r="BM144">
        <v>0</v>
      </c>
      <c r="BN144">
        <v>2.23484193548387</v>
      </c>
      <c r="BO144">
        <v>0</v>
      </c>
      <c r="BP144">
        <v>9343.59838709677</v>
      </c>
      <c r="BQ144">
        <v>13122.1193548387</v>
      </c>
      <c r="BR144">
        <v>37.3709032258065</v>
      </c>
      <c r="BS144">
        <v>39.5179677419355</v>
      </c>
      <c r="BT144">
        <v>38.6811290322581</v>
      </c>
      <c r="BU144">
        <v>38.437</v>
      </c>
      <c r="BV144">
        <v>37.3141290322581</v>
      </c>
      <c r="BW144">
        <v>1459.51322580645</v>
      </c>
      <c r="BX144">
        <v>40.5035483870968</v>
      </c>
      <c r="BY144">
        <v>0</v>
      </c>
      <c r="BZ144">
        <v>1558546993.8</v>
      </c>
      <c r="CA144">
        <v>2.25863461538462</v>
      </c>
      <c r="CB144">
        <v>-0.331264956488558</v>
      </c>
      <c r="CC144">
        <v>217.924102312558</v>
      </c>
      <c r="CD144">
        <v>9346.13538461538</v>
      </c>
      <c r="CE144">
        <v>15</v>
      </c>
      <c r="CF144">
        <v>1558546704.5</v>
      </c>
      <c r="CG144" t="s">
        <v>250</v>
      </c>
      <c r="CH144">
        <v>12</v>
      </c>
      <c r="CI144">
        <v>1.64</v>
      </c>
      <c r="CJ144">
        <v>0.032</v>
      </c>
      <c r="CK144">
        <v>400</v>
      </c>
      <c r="CL144">
        <v>13</v>
      </c>
      <c r="CM144">
        <v>0.28</v>
      </c>
      <c r="CN144">
        <v>0.17</v>
      </c>
      <c r="CO144">
        <v>-18.5971853658537</v>
      </c>
      <c r="CP144">
        <v>-1.33584459930315</v>
      </c>
      <c r="CQ144">
        <v>0.168704560004552</v>
      </c>
      <c r="CR144">
        <v>0</v>
      </c>
      <c r="CS144">
        <v>2.22155882352941</v>
      </c>
      <c r="CT144">
        <v>0.037390750991655</v>
      </c>
      <c r="CU144">
        <v>0.198583168408318</v>
      </c>
      <c r="CV144">
        <v>1</v>
      </c>
      <c r="CW144">
        <v>0.690586780487805</v>
      </c>
      <c r="CX144">
        <v>-0.0612062299651539</v>
      </c>
      <c r="CY144">
        <v>0.00704208511081142</v>
      </c>
      <c r="CZ144">
        <v>1</v>
      </c>
      <c r="DA144">
        <v>2</v>
      </c>
      <c r="DB144">
        <v>3</v>
      </c>
      <c r="DC144" t="s">
        <v>258</v>
      </c>
      <c r="DD144">
        <v>1.85576</v>
      </c>
      <c r="DE144">
        <v>1.85385</v>
      </c>
      <c r="DF144">
        <v>1.85493</v>
      </c>
      <c r="DG144">
        <v>1.85928</v>
      </c>
      <c r="DH144">
        <v>1.85364</v>
      </c>
      <c r="DI144">
        <v>1.85805</v>
      </c>
      <c r="DJ144">
        <v>1.85528</v>
      </c>
      <c r="DK144">
        <v>1.85388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1.64</v>
      </c>
      <c r="DZ144">
        <v>0.032</v>
      </c>
      <c r="EA144">
        <v>2</v>
      </c>
      <c r="EB144">
        <v>508.034</v>
      </c>
      <c r="EC144">
        <v>541.685</v>
      </c>
      <c r="ED144">
        <v>16.1403</v>
      </c>
      <c r="EE144">
        <v>21.6698</v>
      </c>
      <c r="EF144">
        <v>30.0002</v>
      </c>
      <c r="EG144">
        <v>21.5168</v>
      </c>
      <c r="EH144">
        <v>21.4823</v>
      </c>
      <c r="EI144">
        <v>20.285</v>
      </c>
      <c r="EJ144">
        <v>37.4497</v>
      </c>
      <c r="EK144">
        <v>60.8304</v>
      </c>
      <c r="EL144">
        <v>16.1462</v>
      </c>
      <c r="EM144">
        <v>420</v>
      </c>
      <c r="EN144">
        <v>13.142</v>
      </c>
      <c r="EO144">
        <v>101.852</v>
      </c>
      <c r="EP144">
        <v>102.246</v>
      </c>
    </row>
    <row r="145" spans="1:146">
      <c r="A145">
        <v>129</v>
      </c>
      <c r="B145">
        <v>1558546985.5</v>
      </c>
      <c r="C145">
        <v>256</v>
      </c>
      <c r="D145" t="s">
        <v>512</v>
      </c>
      <c r="E145" t="s">
        <v>513</v>
      </c>
      <c r="H145">
        <v>1558546975.16129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-0.04174718945206</v>
      </c>
      <c r="AF145">
        <v>0.0468648774145999</v>
      </c>
      <c r="AG145">
        <v>3.49255066313851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1558546975.16129</v>
      </c>
      <c r="AU145">
        <v>374.800322580645</v>
      </c>
      <c r="AV145">
        <v>393.427483870968</v>
      </c>
      <c r="AW145">
        <v>13.8984709677419</v>
      </c>
      <c r="AX145">
        <v>13.2077</v>
      </c>
      <c r="AY145">
        <v>500.013612903226</v>
      </c>
      <c r="AZ145">
        <v>100.724741935484</v>
      </c>
      <c r="BA145">
        <v>0.199998161290323</v>
      </c>
      <c r="BB145">
        <v>19.9715322580645</v>
      </c>
      <c r="BC145">
        <v>20.4165677419355</v>
      </c>
      <c r="BD145">
        <v>999.9</v>
      </c>
      <c r="BE145">
        <v>0</v>
      </c>
      <c r="BF145">
        <v>0</v>
      </c>
      <c r="BG145">
        <v>9995.09903225807</v>
      </c>
      <c r="BH145">
        <v>0</v>
      </c>
      <c r="BI145">
        <v>164.326193548387</v>
      </c>
      <c r="BJ145">
        <v>1500.0035483871</v>
      </c>
      <c r="BK145">
        <v>0.972997774193548</v>
      </c>
      <c r="BL145">
        <v>0.0270026580645161</v>
      </c>
      <c r="BM145">
        <v>0</v>
      </c>
      <c r="BN145">
        <v>2.23831935483871</v>
      </c>
      <c r="BO145">
        <v>0</v>
      </c>
      <c r="BP145">
        <v>9347.03612903226</v>
      </c>
      <c r="BQ145">
        <v>13122.0258064516</v>
      </c>
      <c r="BR145">
        <v>37.3628064516129</v>
      </c>
      <c r="BS145">
        <v>39.509935483871</v>
      </c>
      <c r="BT145">
        <v>38.6690322580645</v>
      </c>
      <c r="BU145">
        <v>38.435</v>
      </c>
      <c r="BV145">
        <v>37.3020322580645</v>
      </c>
      <c r="BW145">
        <v>1459.50322580645</v>
      </c>
      <c r="BX145">
        <v>40.501935483871</v>
      </c>
      <c r="BY145">
        <v>0</v>
      </c>
      <c r="BZ145">
        <v>1558546995.6</v>
      </c>
      <c r="CA145">
        <v>2.24125384615385</v>
      </c>
      <c r="CB145">
        <v>-0.1783589744799</v>
      </c>
      <c r="CC145">
        <v>205.970597812247</v>
      </c>
      <c r="CD145">
        <v>9347.61076923077</v>
      </c>
      <c r="CE145">
        <v>15</v>
      </c>
      <c r="CF145">
        <v>1558546704.5</v>
      </c>
      <c r="CG145" t="s">
        <v>250</v>
      </c>
      <c r="CH145">
        <v>12</v>
      </c>
      <c r="CI145">
        <v>1.64</v>
      </c>
      <c r="CJ145">
        <v>0.032</v>
      </c>
      <c r="CK145">
        <v>400</v>
      </c>
      <c r="CL145">
        <v>13</v>
      </c>
      <c r="CM145">
        <v>0.28</v>
      </c>
      <c r="CN145">
        <v>0.17</v>
      </c>
      <c r="CO145">
        <v>-18.6259780487805</v>
      </c>
      <c r="CP145">
        <v>-1.44988432055745</v>
      </c>
      <c r="CQ145">
        <v>0.17589604401075</v>
      </c>
      <c r="CR145">
        <v>0</v>
      </c>
      <c r="CS145">
        <v>2.23218235294118</v>
      </c>
      <c r="CT145">
        <v>0.132967872793342</v>
      </c>
      <c r="CU145">
        <v>0.208335414614748</v>
      </c>
      <c r="CV145">
        <v>1</v>
      </c>
      <c r="CW145">
        <v>0.690692292682927</v>
      </c>
      <c r="CX145">
        <v>-0.0397522369337973</v>
      </c>
      <c r="CY145">
        <v>0.00715673215468127</v>
      </c>
      <c r="CZ145">
        <v>1</v>
      </c>
      <c r="DA145">
        <v>2</v>
      </c>
      <c r="DB145">
        <v>3</v>
      </c>
      <c r="DC145" t="s">
        <v>258</v>
      </c>
      <c r="DD145">
        <v>1.85576</v>
      </c>
      <c r="DE145">
        <v>1.85387</v>
      </c>
      <c r="DF145">
        <v>1.85493</v>
      </c>
      <c r="DG145">
        <v>1.85928</v>
      </c>
      <c r="DH145">
        <v>1.85364</v>
      </c>
      <c r="DI145">
        <v>1.85805</v>
      </c>
      <c r="DJ145">
        <v>1.85528</v>
      </c>
      <c r="DK145">
        <v>1.85388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1.64</v>
      </c>
      <c r="DZ145">
        <v>0.032</v>
      </c>
      <c r="EA145">
        <v>2</v>
      </c>
      <c r="EB145">
        <v>508.325</v>
      </c>
      <c r="EC145">
        <v>541.565</v>
      </c>
      <c r="ED145">
        <v>16.1489</v>
      </c>
      <c r="EE145">
        <v>21.6707</v>
      </c>
      <c r="EF145">
        <v>30.0003</v>
      </c>
      <c r="EG145">
        <v>21.5181</v>
      </c>
      <c r="EH145">
        <v>21.4841</v>
      </c>
      <c r="EI145">
        <v>20.3777</v>
      </c>
      <c r="EJ145">
        <v>37.4497</v>
      </c>
      <c r="EK145">
        <v>60.4602</v>
      </c>
      <c r="EL145">
        <v>16.1702</v>
      </c>
      <c r="EM145">
        <v>420</v>
      </c>
      <c r="EN145">
        <v>13.142</v>
      </c>
      <c r="EO145">
        <v>101.851</v>
      </c>
      <c r="EP145">
        <v>102.245</v>
      </c>
    </row>
    <row r="146" spans="1:146">
      <c r="A146">
        <v>130</v>
      </c>
      <c r="B146">
        <v>1558546987.5</v>
      </c>
      <c r="C146">
        <v>258</v>
      </c>
      <c r="D146" t="s">
        <v>514</v>
      </c>
      <c r="E146" t="s">
        <v>515</v>
      </c>
      <c r="H146">
        <v>1558546977.16129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-0.041768507513232</v>
      </c>
      <c r="AF146">
        <v>0.0468888088058302</v>
      </c>
      <c r="AG146">
        <v>3.4939596006855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1558546977.16129</v>
      </c>
      <c r="AU146">
        <v>378.098</v>
      </c>
      <c r="AV146">
        <v>396.774612903226</v>
      </c>
      <c r="AW146">
        <v>13.9014709677419</v>
      </c>
      <c r="AX146">
        <v>13.2107774193548</v>
      </c>
      <c r="AY146">
        <v>500.014064516129</v>
      </c>
      <c r="AZ146">
        <v>100.724612903226</v>
      </c>
      <c r="BA146">
        <v>0.199972161290323</v>
      </c>
      <c r="BB146">
        <v>19.9703967741935</v>
      </c>
      <c r="BC146">
        <v>20.4138225806452</v>
      </c>
      <c r="BD146">
        <v>999.9</v>
      </c>
      <c r="BE146">
        <v>0</v>
      </c>
      <c r="BF146">
        <v>0</v>
      </c>
      <c r="BG146">
        <v>10000.2158064516</v>
      </c>
      <c r="BH146">
        <v>0</v>
      </c>
      <c r="BI146">
        <v>150.570225806452</v>
      </c>
      <c r="BJ146">
        <v>1500.00838709677</v>
      </c>
      <c r="BK146">
        <v>0.972999709677419</v>
      </c>
      <c r="BL146">
        <v>0.0270007129032258</v>
      </c>
      <c r="BM146">
        <v>0</v>
      </c>
      <c r="BN146">
        <v>2.25430967741935</v>
      </c>
      <c r="BO146">
        <v>0</v>
      </c>
      <c r="BP146">
        <v>9346.4535483871</v>
      </c>
      <c r="BQ146">
        <v>13122.0741935484</v>
      </c>
      <c r="BR146">
        <v>37.3567096774194</v>
      </c>
      <c r="BS146">
        <v>39.4978387096774</v>
      </c>
      <c r="BT146">
        <v>38.661</v>
      </c>
      <c r="BU146">
        <v>38.433</v>
      </c>
      <c r="BV146">
        <v>37.2960322580645</v>
      </c>
      <c r="BW146">
        <v>1459.51096774194</v>
      </c>
      <c r="BX146">
        <v>40.5</v>
      </c>
      <c r="BY146">
        <v>0</v>
      </c>
      <c r="BZ146">
        <v>1558546998</v>
      </c>
      <c r="CA146">
        <v>2.23123076923077</v>
      </c>
      <c r="CB146">
        <v>0.138140170224873</v>
      </c>
      <c r="CC146">
        <v>98.7565806037706</v>
      </c>
      <c r="CD146">
        <v>9346.96653846154</v>
      </c>
      <c r="CE146">
        <v>15</v>
      </c>
      <c r="CF146">
        <v>1558546704.5</v>
      </c>
      <c r="CG146" t="s">
        <v>250</v>
      </c>
      <c r="CH146">
        <v>12</v>
      </c>
      <c r="CI146">
        <v>1.64</v>
      </c>
      <c r="CJ146">
        <v>0.032</v>
      </c>
      <c r="CK146">
        <v>400</v>
      </c>
      <c r="CL146">
        <v>13</v>
      </c>
      <c r="CM146">
        <v>0.28</v>
      </c>
      <c r="CN146">
        <v>0.17</v>
      </c>
      <c r="CO146">
        <v>-18.6697634146341</v>
      </c>
      <c r="CP146">
        <v>-1.51648641114984</v>
      </c>
      <c r="CQ146">
        <v>0.18175359862388</v>
      </c>
      <c r="CR146">
        <v>0</v>
      </c>
      <c r="CS146">
        <v>2.25628529411765</v>
      </c>
      <c r="CT146">
        <v>-0.157990971413533</v>
      </c>
      <c r="CU146">
        <v>0.198101511608024</v>
      </c>
      <c r="CV146">
        <v>1</v>
      </c>
      <c r="CW146">
        <v>0.690643804878049</v>
      </c>
      <c r="CX146">
        <v>-0.0087504250871082</v>
      </c>
      <c r="CY146">
        <v>0.00709091745833723</v>
      </c>
      <c r="CZ146">
        <v>1</v>
      </c>
      <c r="DA146">
        <v>2</v>
      </c>
      <c r="DB146">
        <v>3</v>
      </c>
      <c r="DC146" t="s">
        <v>258</v>
      </c>
      <c r="DD146">
        <v>1.85575</v>
      </c>
      <c r="DE146">
        <v>1.85388</v>
      </c>
      <c r="DF146">
        <v>1.85492</v>
      </c>
      <c r="DG146">
        <v>1.85928</v>
      </c>
      <c r="DH146">
        <v>1.85364</v>
      </c>
      <c r="DI146">
        <v>1.85805</v>
      </c>
      <c r="DJ146">
        <v>1.85527</v>
      </c>
      <c r="DK146">
        <v>1.85387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1.64</v>
      </c>
      <c r="DZ146">
        <v>0.032</v>
      </c>
      <c r="EA146">
        <v>2</v>
      </c>
      <c r="EB146">
        <v>508.143</v>
      </c>
      <c r="EC146">
        <v>541.668</v>
      </c>
      <c r="ED146">
        <v>16.1581</v>
      </c>
      <c r="EE146">
        <v>21.6716</v>
      </c>
      <c r="EF146">
        <v>30.0003</v>
      </c>
      <c r="EG146">
        <v>21.5199</v>
      </c>
      <c r="EH146">
        <v>21.4855</v>
      </c>
      <c r="EI146">
        <v>20.5162</v>
      </c>
      <c r="EJ146">
        <v>37.4497</v>
      </c>
      <c r="EK146">
        <v>60.4602</v>
      </c>
      <c r="EL146">
        <v>16.1702</v>
      </c>
      <c r="EM146">
        <v>425</v>
      </c>
      <c r="EN146">
        <v>13.142</v>
      </c>
      <c r="EO146">
        <v>101.85</v>
      </c>
      <c r="EP146">
        <v>102.245</v>
      </c>
    </row>
    <row r="147" spans="1:146">
      <c r="A147">
        <v>131</v>
      </c>
      <c r="B147">
        <v>1558546989.5</v>
      </c>
      <c r="C147">
        <v>260</v>
      </c>
      <c r="D147" t="s">
        <v>516</v>
      </c>
      <c r="E147" t="s">
        <v>517</v>
      </c>
      <c r="H147">
        <v>1558546979.16129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-0.0417796437612222</v>
      </c>
      <c r="AF147">
        <v>0.0469013102197881</v>
      </c>
      <c r="AG147">
        <v>3.49469550915961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1558546979.16129</v>
      </c>
      <c r="AU147">
        <v>381.394677419355</v>
      </c>
      <c r="AV147">
        <v>400.133483870968</v>
      </c>
      <c r="AW147">
        <v>13.9042419354839</v>
      </c>
      <c r="AX147">
        <v>13.2135967741935</v>
      </c>
      <c r="AY147">
        <v>500.009774193548</v>
      </c>
      <c r="AZ147">
        <v>100.724451612903</v>
      </c>
      <c r="BA147">
        <v>0.199970774193548</v>
      </c>
      <c r="BB147">
        <v>19.9688903225806</v>
      </c>
      <c r="BC147">
        <v>20.411</v>
      </c>
      <c r="BD147">
        <v>999.9</v>
      </c>
      <c r="BE147">
        <v>0</v>
      </c>
      <c r="BF147">
        <v>0</v>
      </c>
      <c r="BG147">
        <v>10002.8980645161</v>
      </c>
      <c r="BH147">
        <v>0</v>
      </c>
      <c r="BI147">
        <v>147.560258064516</v>
      </c>
      <c r="BJ147">
        <v>1500.00161290323</v>
      </c>
      <c r="BK147">
        <v>0.973001483870968</v>
      </c>
      <c r="BL147">
        <v>0.0269989129032258</v>
      </c>
      <c r="BM147">
        <v>0</v>
      </c>
      <c r="BN147">
        <v>2.24138064516129</v>
      </c>
      <c r="BO147">
        <v>0</v>
      </c>
      <c r="BP147">
        <v>9342.23451612903</v>
      </c>
      <c r="BQ147">
        <v>13122.0290322581</v>
      </c>
      <c r="BR147">
        <v>37.3506129032258</v>
      </c>
      <c r="BS147">
        <v>39.4877419354839</v>
      </c>
      <c r="BT147">
        <v>38.655</v>
      </c>
      <c r="BU147">
        <v>38.427</v>
      </c>
      <c r="BV147">
        <v>37.288</v>
      </c>
      <c r="BW147">
        <v>1459.50709677419</v>
      </c>
      <c r="BX147">
        <v>40.4970967741936</v>
      </c>
      <c r="BY147">
        <v>0</v>
      </c>
      <c r="BZ147">
        <v>1558546999.8</v>
      </c>
      <c r="CA147">
        <v>2.21855</v>
      </c>
      <c r="CB147">
        <v>0.425986325618211</v>
      </c>
      <c r="CC147">
        <v>-94.7463250491698</v>
      </c>
      <c r="CD147">
        <v>9343.89038461538</v>
      </c>
      <c r="CE147">
        <v>15</v>
      </c>
      <c r="CF147">
        <v>1558546704.5</v>
      </c>
      <c r="CG147" t="s">
        <v>250</v>
      </c>
      <c r="CH147">
        <v>12</v>
      </c>
      <c r="CI147">
        <v>1.64</v>
      </c>
      <c r="CJ147">
        <v>0.032</v>
      </c>
      <c r="CK147">
        <v>400</v>
      </c>
      <c r="CL147">
        <v>13</v>
      </c>
      <c r="CM147">
        <v>0.28</v>
      </c>
      <c r="CN147">
        <v>0.17</v>
      </c>
      <c r="CO147">
        <v>-18.7351268292683</v>
      </c>
      <c r="CP147">
        <v>-1.49529407665529</v>
      </c>
      <c r="CQ147">
        <v>0.178390202651776</v>
      </c>
      <c r="CR147">
        <v>0</v>
      </c>
      <c r="CS147">
        <v>2.24569705882353</v>
      </c>
      <c r="CT147">
        <v>-0.244445875181434</v>
      </c>
      <c r="CU147">
        <v>0.198714565446928</v>
      </c>
      <c r="CV147">
        <v>1</v>
      </c>
      <c r="CW147">
        <v>0.690568170731707</v>
      </c>
      <c r="CX147">
        <v>0.0220807944250829</v>
      </c>
      <c r="CY147">
        <v>0.00699309055478591</v>
      </c>
      <c r="CZ147">
        <v>1</v>
      </c>
      <c r="DA147">
        <v>2</v>
      </c>
      <c r="DB147">
        <v>3</v>
      </c>
      <c r="DC147" t="s">
        <v>258</v>
      </c>
      <c r="DD147">
        <v>1.85574</v>
      </c>
      <c r="DE147">
        <v>1.85388</v>
      </c>
      <c r="DF147">
        <v>1.85492</v>
      </c>
      <c r="DG147">
        <v>1.85928</v>
      </c>
      <c r="DH147">
        <v>1.85364</v>
      </c>
      <c r="DI147">
        <v>1.85805</v>
      </c>
      <c r="DJ147">
        <v>1.85527</v>
      </c>
      <c r="DK147">
        <v>1.85387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1.64</v>
      </c>
      <c r="DZ147">
        <v>0.032</v>
      </c>
      <c r="EA147">
        <v>2</v>
      </c>
      <c r="EB147">
        <v>507.944</v>
      </c>
      <c r="EC147">
        <v>541.666</v>
      </c>
      <c r="ED147">
        <v>16.1687</v>
      </c>
      <c r="EE147">
        <v>21.6725</v>
      </c>
      <c r="EF147">
        <v>30.0002</v>
      </c>
      <c r="EG147">
        <v>21.5215</v>
      </c>
      <c r="EH147">
        <v>21.4868</v>
      </c>
      <c r="EI147">
        <v>20.6696</v>
      </c>
      <c r="EJ147">
        <v>37.7391</v>
      </c>
      <c r="EK147">
        <v>60.4602</v>
      </c>
      <c r="EL147">
        <v>16.1933</v>
      </c>
      <c r="EM147">
        <v>430</v>
      </c>
      <c r="EN147">
        <v>13.142</v>
      </c>
      <c r="EO147">
        <v>101.849</v>
      </c>
      <c r="EP147">
        <v>102.244</v>
      </c>
    </row>
    <row r="148" spans="1:146">
      <c r="A148">
        <v>132</v>
      </c>
      <c r="B148">
        <v>1558546991.5</v>
      </c>
      <c r="C148">
        <v>262</v>
      </c>
      <c r="D148" t="s">
        <v>518</v>
      </c>
      <c r="E148" t="s">
        <v>519</v>
      </c>
      <c r="H148">
        <v>1558546981.16129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-0.0417745077012333</v>
      </c>
      <c r="AF148">
        <v>0.046895544542507</v>
      </c>
      <c r="AG148">
        <v>3.49435611523382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1558546981.16129</v>
      </c>
      <c r="AU148">
        <v>384.694225806452</v>
      </c>
      <c r="AV148">
        <v>403.456806451613</v>
      </c>
      <c r="AW148">
        <v>13.9067451612903</v>
      </c>
      <c r="AX148">
        <v>13.2157064516129</v>
      </c>
      <c r="AY148">
        <v>500.009193548387</v>
      </c>
      <c r="AZ148">
        <v>100.724451612903</v>
      </c>
      <c r="BA148">
        <v>0.199985612903226</v>
      </c>
      <c r="BB148">
        <v>19.9673064516129</v>
      </c>
      <c r="BC148">
        <v>20.4087129032258</v>
      </c>
      <c r="BD148">
        <v>999.9</v>
      </c>
      <c r="BE148">
        <v>0</v>
      </c>
      <c r="BF148">
        <v>0</v>
      </c>
      <c r="BG148">
        <v>10001.6683870968</v>
      </c>
      <c r="BH148">
        <v>0</v>
      </c>
      <c r="BI148">
        <v>161.142612903226</v>
      </c>
      <c r="BJ148">
        <v>1500.00258064516</v>
      </c>
      <c r="BK148">
        <v>0.973002774193548</v>
      </c>
      <c r="BL148">
        <v>0.0269976161290323</v>
      </c>
      <c r="BM148">
        <v>0</v>
      </c>
      <c r="BN148">
        <v>2.22906774193548</v>
      </c>
      <c r="BO148">
        <v>0</v>
      </c>
      <c r="BP148">
        <v>9339.00193548387</v>
      </c>
      <c r="BQ148">
        <v>13122.0419354839</v>
      </c>
      <c r="BR148">
        <v>37.3445161290323</v>
      </c>
      <c r="BS148">
        <v>39.4696451612903</v>
      </c>
      <c r="BT148">
        <v>38.6429032258064</v>
      </c>
      <c r="BU148">
        <v>38.421</v>
      </c>
      <c r="BV148">
        <v>37.282</v>
      </c>
      <c r="BW148">
        <v>1459.51</v>
      </c>
      <c r="BX148">
        <v>40.4954838709677</v>
      </c>
      <c r="BY148">
        <v>0</v>
      </c>
      <c r="BZ148">
        <v>1558547001.6</v>
      </c>
      <c r="CA148">
        <v>2.21801923076923</v>
      </c>
      <c r="CB148">
        <v>0.103770935015571</v>
      </c>
      <c r="CC148">
        <v>-214.127862943217</v>
      </c>
      <c r="CD148">
        <v>9342.95692307692</v>
      </c>
      <c r="CE148">
        <v>15</v>
      </c>
      <c r="CF148">
        <v>1558546704.5</v>
      </c>
      <c r="CG148" t="s">
        <v>250</v>
      </c>
      <c r="CH148">
        <v>12</v>
      </c>
      <c r="CI148">
        <v>1.64</v>
      </c>
      <c r="CJ148">
        <v>0.032</v>
      </c>
      <c r="CK148">
        <v>400</v>
      </c>
      <c r="CL148">
        <v>13</v>
      </c>
      <c r="CM148">
        <v>0.28</v>
      </c>
      <c r="CN148">
        <v>0.17</v>
      </c>
      <c r="CO148">
        <v>-18.7620975609756</v>
      </c>
      <c r="CP148">
        <v>-1.47908989547044</v>
      </c>
      <c r="CQ148">
        <v>0.17920138758147</v>
      </c>
      <c r="CR148">
        <v>0</v>
      </c>
      <c r="CS148">
        <v>2.22944411764706</v>
      </c>
      <c r="CT148">
        <v>-0.148972931012928</v>
      </c>
      <c r="CU148">
        <v>0.192860673866451</v>
      </c>
      <c r="CV148">
        <v>1</v>
      </c>
      <c r="CW148">
        <v>0.690932243902439</v>
      </c>
      <c r="CX148">
        <v>0.0501191080139269</v>
      </c>
      <c r="CY148">
        <v>0.00739404399328662</v>
      </c>
      <c r="CZ148">
        <v>1</v>
      </c>
      <c r="DA148">
        <v>2</v>
      </c>
      <c r="DB148">
        <v>3</v>
      </c>
      <c r="DC148" t="s">
        <v>258</v>
      </c>
      <c r="DD148">
        <v>1.85575</v>
      </c>
      <c r="DE148">
        <v>1.85389</v>
      </c>
      <c r="DF148">
        <v>1.85492</v>
      </c>
      <c r="DG148">
        <v>1.85928</v>
      </c>
      <c r="DH148">
        <v>1.85364</v>
      </c>
      <c r="DI148">
        <v>1.85805</v>
      </c>
      <c r="DJ148">
        <v>1.85527</v>
      </c>
      <c r="DK148">
        <v>1.85389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1.64</v>
      </c>
      <c r="DZ148">
        <v>0.032</v>
      </c>
      <c r="EA148">
        <v>2</v>
      </c>
      <c r="EB148">
        <v>508.203</v>
      </c>
      <c r="EC148">
        <v>541.301</v>
      </c>
      <c r="ED148">
        <v>16.1777</v>
      </c>
      <c r="EE148">
        <v>21.6734</v>
      </c>
      <c r="EF148">
        <v>30.0002</v>
      </c>
      <c r="EG148">
        <v>21.5229</v>
      </c>
      <c r="EH148">
        <v>21.4887</v>
      </c>
      <c r="EI148">
        <v>20.7628</v>
      </c>
      <c r="EJ148">
        <v>37.7391</v>
      </c>
      <c r="EK148">
        <v>60.4602</v>
      </c>
      <c r="EL148">
        <v>16.1933</v>
      </c>
      <c r="EM148">
        <v>430</v>
      </c>
      <c r="EN148">
        <v>13.142</v>
      </c>
      <c r="EO148">
        <v>101.849</v>
      </c>
      <c r="EP148">
        <v>102.243</v>
      </c>
    </row>
    <row r="149" spans="1:146">
      <c r="A149">
        <v>133</v>
      </c>
      <c r="B149">
        <v>1558546993.5</v>
      </c>
      <c r="C149">
        <v>264</v>
      </c>
      <c r="D149" t="s">
        <v>520</v>
      </c>
      <c r="E149" t="s">
        <v>521</v>
      </c>
      <c r="H149">
        <v>1558546983.16129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-0.0417796946810627</v>
      </c>
      <c r="AF149">
        <v>0.0469013673817699</v>
      </c>
      <c r="AG149">
        <v>3.4946988739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1558546983.16129</v>
      </c>
      <c r="AU149">
        <v>387.986774193548</v>
      </c>
      <c r="AV149">
        <v>406.79935483871</v>
      </c>
      <c r="AW149">
        <v>13.9091677419355</v>
      </c>
      <c r="AX149">
        <v>13.2163806451613</v>
      </c>
      <c r="AY149">
        <v>500.010193548387</v>
      </c>
      <c r="AZ149">
        <v>100.724548387097</v>
      </c>
      <c r="BA149">
        <v>0.199983290322581</v>
      </c>
      <c r="BB149">
        <v>19.9658225806452</v>
      </c>
      <c r="BC149">
        <v>20.4064903225806</v>
      </c>
      <c r="BD149">
        <v>999.9</v>
      </c>
      <c r="BE149">
        <v>0</v>
      </c>
      <c r="BF149">
        <v>0</v>
      </c>
      <c r="BG149">
        <v>10002.9006451613</v>
      </c>
      <c r="BH149">
        <v>0</v>
      </c>
      <c r="BI149">
        <v>192.780193548387</v>
      </c>
      <c r="BJ149">
        <v>1500.00258064516</v>
      </c>
      <c r="BK149">
        <v>0.973004709677419</v>
      </c>
      <c r="BL149">
        <v>0.0269956709677419</v>
      </c>
      <c r="BM149">
        <v>0</v>
      </c>
      <c r="BN149">
        <v>2.21332903225806</v>
      </c>
      <c r="BO149">
        <v>0</v>
      </c>
      <c r="BP149">
        <v>9335.94612903226</v>
      </c>
      <c r="BQ149">
        <v>13122.0483870968</v>
      </c>
      <c r="BR149">
        <v>37.3384193548387</v>
      </c>
      <c r="BS149">
        <v>39.4575483870968</v>
      </c>
      <c r="BT149">
        <v>38.6348709677419</v>
      </c>
      <c r="BU149">
        <v>38.415</v>
      </c>
      <c r="BV149">
        <v>37.276</v>
      </c>
      <c r="BW149">
        <v>1459.51290322581</v>
      </c>
      <c r="BX149">
        <v>40.4925806451613</v>
      </c>
      <c r="BY149">
        <v>0</v>
      </c>
      <c r="BZ149">
        <v>1558547004</v>
      </c>
      <c r="CA149">
        <v>2.20654230769231</v>
      </c>
      <c r="CB149">
        <v>-0.192324788304432</v>
      </c>
      <c r="CC149">
        <v>-369.754871103892</v>
      </c>
      <c r="CD149">
        <v>9337.01423076923</v>
      </c>
      <c r="CE149">
        <v>15</v>
      </c>
      <c r="CF149">
        <v>1558546704.5</v>
      </c>
      <c r="CG149" t="s">
        <v>250</v>
      </c>
      <c r="CH149">
        <v>12</v>
      </c>
      <c r="CI149">
        <v>1.64</v>
      </c>
      <c r="CJ149">
        <v>0.032</v>
      </c>
      <c r="CK149">
        <v>400</v>
      </c>
      <c r="CL149">
        <v>13</v>
      </c>
      <c r="CM149">
        <v>0.28</v>
      </c>
      <c r="CN149">
        <v>0.17</v>
      </c>
      <c r="CO149">
        <v>-18.8058414634146</v>
      </c>
      <c r="CP149">
        <v>-1.46234634146345</v>
      </c>
      <c r="CQ149">
        <v>0.178915773855867</v>
      </c>
      <c r="CR149">
        <v>0</v>
      </c>
      <c r="CS149">
        <v>2.22003823529412</v>
      </c>
      <c r="CT149">
        <v>-0.159369692592209</v>
      </c>
      <c r="CU149">
        <v>0.19739952770476</v>
      </c>
      <c r="CV149">
        <v>1</v>
      </c>
      <c r="CW149">
        <v>0.692491243902439</v>
      </c>
      <c r="CX149">
        <v>0.0789551289198595</v>
      </c>
      <c r="CY149">
        <v>0.00906822381506013</v>
      </c>
      <c r="CZ149">
        <v>1</v>
      </c>
      <c r="DA149">
        <v>2</v>
      </c>
      <c r="DB149">
        <v>3</v>
      </c>
      <c r="DC149" t="s">
        <v>258</v>
      </c>
      <c r="DD149">
        <v>1.85576</v>
      </c>
      <c r="DE149">
        <v>1.85387</v>
      </c>
      <c r="DF149">
        <v>1.8549</v>
      </c>
      <c r="DG149">
        <v>1.85928</v>
      </c>
      <c r="DH149">
        <v>1.85364</v>
      </c>
      <c r="DI149">
        <v>1.85804</v>
      </c>
      <c r="DJ149">
        <v>1.85524</v>
      </c>
      <c r="DK149">
        <v>1.85391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1.64</v>
      </c>
      <c r="DZ149">
        <v>0.032</v>
      </c>
      <c r="EA149">
        <v>2</v>
      </c>
      <c r="EB149">
        <v>508.121</v>
      </c>
      <c r="EC149">
        <v>541.338</v>
      </c>
      <c r="ED149">
        <v>16.1887</v>
      </c>
      <c r="EE149">
        <v>21.6744</v>
      </c>
      <c r="EF149">
        <v>30.0001</v>
      </c>
      <c r="EG149">
        <v>21.524</v>
      </c>
      <c r="EH149">
        <v>21.4903</v>
      </c>
      <c r="EI149">
        <v>20.9013</v>
      </c>
      <c r="EJ149">
        <v>37.7391</v>
      </c>
      <c r="EK149">
        <v>60.4602</v>
      </c>
      <c r="EL149">
        <v>16.1933</v>
      </c>
      <c r="EM149">
        <v>435</v>
      </c>
      <c r="EN149">
        <v>13.142</v>
      </c>
      <c r="EO149">
        <v>101.85</v>
      </c>
      <c r="EP149">
        <v>102.243</v>
      </c>
    </row>
    <row r="150" spans="1:146">
      <c r="A150">
        <v>134</v>
      </c>
      <c r="B150">
        <v>1558546995.5</v>
      </c>
      <c r="C150">
        <v>266</v>
      </c>
      <c r="D150" t="s">
        <v>522</v>
      </c>
      <c r="E150" t="s">
        <v>523</v>
      </c>
      <c r="H150">
        <v>1558546985.16129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-0.041781120168127</v>
      </c>
      <c r="AF150">
        <v>0.0469029676158791</v>
      </c>
      <c r="AG150">
        <v>3.49479306830715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1558546985.16129</v>
      </c>
      <c r="AU150">
        <v>391.276677419355</v>
      </c>
      <c r="AV150">
        <v>410.155709677419</v>
      </c>
      <c r="AW150">
        <v>13.9112709677419</v>
      </c>
      <c r="AX150">
        <v>13.2141935483871</v>
      </c>
      <c r="AY150">
        <v>500.008258064516</v>
      </c>
      <c r="AZ150">
        <v>100.724548387097</v>
      </c>
      <c r="BA150">
        <v>0.199981870967742</v>
      </c>
      <c r="BB150">
        <v>19.9642387096774</v>
      </c>
      <c r="BC150">
        <v>20.4043806451613</v>
      </c>
      <c r="BD150">
        <v>999.9</v>
      </c>
      <c r="BE150">
        <v>0</v>
      </c>
      <c r="BF150">
        <v>0</v>
      </c>
      <c r="BG150">
        <v>10003.2419354839</v>
      </c>
      <c r="BH150">
        <v>0</v>
      </c>
      <c r="BI150">
        <v>221.747548387097</v>
      </c>
      <c r="BJ150">
        <v>1500.00193548387</v>
      </c>
      <c r="BK150">
        <v>0.97300664516129</v>
      </c>
      <c r="BL150">
        <v>0.0269937258064516</v>
      </c>
      <c r="BM150">
        <v>0</v>
      </c>
      <c r="BN150">
        <v>2.17683225806452</v>
      </c>
      <c r="BO150">
        <v>0</v>
      </c>
      <c r="BP150">
        <v>9334.73516129032</v>
      </c>
      <c r="BQ150">
        <v>13122.0548387097</v>
      </c>
      <c r="BR150">
        <v>37.3303225806452</v>
      </c>
      <c r="BS150">
        <v>39.4454516129032</v>
      </c>
      <c r="BT150">
        <v>38.6227741935484</v>
      </c>
      <c r="BU150">
        <v>38.409</v>
      </c>
      <c r="BV150">
        <v>37.27</v>
      </c>
      <c r="BW150">
        <v>1459.51516129032</v>
      </c>
      <c r="BX150">
        <v>40.4893548387097</v>
      </c>
      <c r="BY150">
        <v>0</v>
      </c>
      <c r="BZ150">
        <v>1558547005.8</v>
      </c>
      <c r="CA150">
        <v>2.21142692307692</v>
      </c>
      <c r="CB150">
        <v>-0.662519664162976</v>
      </c>
      <c r="CC150">
        <v>-348.392820682185</v>
      </c>
      <c r="CD150">
        <v>9332.10423076923</v>
      </c>
      <c r="CE150">
        <v>15</v>
      </c>
      <c r="CF150">
        <v>1558546704.5</v>
      </c>
      <c r="CG150" t="s">
        <v>250</v>
      </c>
      <c r="CH150">
        <v>12</v>
      </c>
      <c r="CI150">
        <v>1.64</v>
      </c>
      <c r="CJ150">
        <v>0.032</v>
      </c>
      <c r="CK150">
        <v>400</v>
      </c>
      <c r="CL150">
        <v>13</v>
      </c>
      <c r="CM150">
        <v>0.28</v>
      </c>
      <c r="CN150">
        <v>0.17</v>
      </c>
      <c r="CO150">
        <v>-18.8742487804878</v>
      </c>
      <c r="CP150">
        <v>-1.44407247386718</v>
      </c>
      <c r="CQ150">
        <v>0.176218903670145</v>
      </c>
      <c r="CR150">
        <v>0</v>
      </c>
      <c r="CS150">
        <v>2.18767352941176</v>
      </c>
      <c r="CT150">
        <v>-0.15684492624535</v>
      </c>
      <c r="CU150">
        <v>0.195594930026954</v>
      </c>
      <c r="CV150">
        <v>1</v>
      </c>
      <c r="CW150">
        <v>0.696514756097561</v>
      </c>
      <c r="CX150">
        <v>0.126590989547038</v>
      </c>
      <c r="CY150">
        <v>0.0140090241904916</v>
      </c>
      <c r="CZ150">
        <v>0</v>
      </c>
      <c r="DA150">
        <v>1</v>
      </c>
      <c r="DB150">
        <v>3</v>
      </c>
      <c r="DC150" t="s">
        <v>251</v>
      </c>
      <c r="DD150">
        <v>1.85575</v>
      </c>
      <c r="DE150">
        <v>1.85387</v>
      </c>
      <c r="DF150">
        <v>1.85492</v>
      </c>
      <c r="DG150">
        <v>1.85928</v>
      </c>
      <c r="DH150">
        <v>1.85364</v>
      </c>
      <c r="DI150">
        <v>1.85805</v>
      </c>
      <c r="DJ150">
        <v>1.85524</v>
      </c>
      <c r="DK150">
        <v>1.85391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1.64</v>
      </c>
      <c r="DZ150">
        <v>0.032</v>
      </c>
      <c r="EA150">
        <v>2</v>
      </c>
      <c r="EB150">
        <v>508.058</v>
      </c>
      <c r="EC150">
        <v>541.423</v>
      </c>
      <c r="ED150">
        <v>16.1981</v>
      </c>
      <c r="EE150">
        <v>21.6753</v>
      </c>
      <c r="EF150">
        <v>30.0001</v>
      </c>
      <c r="EG150">
        <v>21.5254</v>
      </c>
      <c r="EH150">
        <v>21.4917</v>
      </c>
      <c r="EI150">
        <v>21.0526</v>
      </c>
      <c r="EJ150">
        <v>37.7391</v>
      </c>
      <c r="EK150">
        <v>60.4602</v>
      </c>
      <c r="EL150">
        <v>16.2229</v>
      </c>
      <c r="EM150">
        <v>440</v>
      </c>
      <c r="EN150">
        <v>13.142</v>
      </c>
      <c r="EO150">
        <v>101.849</v>
      </c>
      <c r="EP150">
        <v>102.243</v>
      </c>
    </row>
    <row r="151" spans="1:146">
      <c r="A151">
        <v>135</v>
      </c>
      <c r="B151">
        <v>1558546997.5</v>
      </c>
      <c r="C151">
        <v>268</v>
      </c>
      <c r="D151" t="s">
        <v>524</v>
      </c>
      <c r="E151" t="s">
        <v>525</v>
      </c>
      <c r="H151">
        <v>1558546987.16129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-0.0417860924032023</v>
      </c>
      <c r="AF151">
        <v>0.0469085493853429</v>
      </c>
      <c r="AG151">
        <v>3.49512161857966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1558546987.16129</v>
      </c>
      <c r="AU151">
        <v>394.570419354839</v>
      </c>
      <c r="AV151">
        <v>413.481870967742</v>
      </c>
      <c r="AW151">
        <v>13.9126290322581</v>
      </c>
      <c r="AX151">
        <v>13.2098419354839</v>
      </c>
      <c r="AY151">
        <v>500.010483870968</v>
      </c>
      <c r="AZ151">
        <v>100.72435483871</v>
      </c>
      <c r="BA151">
        <v>0.19997164516129</v>
      </c>
      <c r="BB151">
        <v>19.9623387096774</v>
      </c>
      <c r="BC151">
        <v>20.4025580645161</v>
      </c>
      <c r="BD151">
        <v>999.9</v>
      </c>
      <c r="BE151">
        <v>0</v>
      </c>
      <c r="BF151">
        <v>0</v>
      </c>
      <c r="BG151">
        <v>10004.4516129032</v>
      </c>
      <c r="BH151">
        <v>0</v>
      </c>
      <c r="BI151">
        <v>240.196419354839</v>
      </c>
      <c r="BJ151">
        <v>1499.99516129032</v>
      </c>
      <c r="BK151">
        <v>0.973008419354839</v>
      </c>
      <c r="BL151">
        <v>0.0269919258064516</v>
      </c>
      <c r="BM151">
        <v>0</v>
      </c>
      <c r="BN151">
        <v>2.17426774193548</v>
      </c>
      <c r="BO151">
        <v>0</v>
      </c>
      <c r="BP151">
        <v>9335.09096774193</v>
      </c>
      <c r="BQ151">
        <v>13122.0032258065</v>
      </c>
      <c r="BR151">
        <v>37.3182258064516</v>
      </c>
      <c r="BS151">
        <v>39.4333548387097</v>
      </c>
      <c r="BT151">
        <v>38.6106774193548</v>
      </c>
      <c r="BU151">
        <v>38.403</v>
      </c>
      <c r="BV151">
        <v>37.264</v>
      </c>
      <c r="BW151">
        <v>1459.51096774194</v>
      </c>
      <c r="BX151">
        <v>40.4867741935484</v>
      </c>
      <c r="BY151">
        <v>0</v>
      </c>
      <c r="BZ151">
        <v>1558547007.6</v>
      </c>
      <c r="CA151">
        <v>2.23286923076923</v>
      </c>
      <c r="CB151">
        <v>-0.257941881728372</v>
      </c>
      <c r="CC151">
        <v>-207.444786197195</v>
      </c>
      <c r="CD151">
        <v>9326.87153846154</v>
      </c>
      <c r="CE151">
        <v>15</v>
      </c>
      <c r="CF151">
        <v>1558546704.5</v>
      </c>
      <c r="CG151" t="s">
        <v>250</v>
      </c>
      <c r="CH151">
        <v>12</v>
      </c>
      <c r="CI151">
        <v>1.64</v>
      </c>
      <c r="CJ151">
        <v>0.032</v>
      </c>
      <c r="CK151">
        <v>400</v>
      </c>
      <c r="CL151">
        <v>13</v>
      </c>
      <c r="CM151">
        <v>0.28</v>
      </c>
      <c r="CN151">
        <v>0.17</v>
      </c>
      <c r="CO151">
        <v>-18.9098341463415</v>
      </c>
      <c r="CP151">
        <v>-1.40372404181181</v>
      </c>
      <c r="CQ151">
        <v>0.175500317016955</v>
      </c>
      <c r="CR151">
        <v>0</v>
      </c>
      <c r="CS151">
        <v>2.22375588235294</v>
      </c>
      <c r="CT151">
        <v>0.012190509578002</v>
      </c>
      <c r="CU151">
        <v>0.170980274388901</v>
      </c>
      <c r="CV151">
        <v>1</v>
      </c>
      <c r="CW151">
        <v>0.702214951219512</v>
      </c>
      <c r="CX151">
        <v>0.177091170731707</v>
      </c>
      <c r="CY151">
        <v>0.0190731899386716</v>
      </c>
      <c r="CZ151">
        <v>0</v>
      </c>
      <c r="DA151">
        <v>1</v>
      </c>
      <c r="DB151">
        <v>3</v>
      </c>
      <c r="DC151" t="s">
        <v>251</v>
      </c>
      <c r="DD151">
        <v>1.85576</v>
      </c>
      <c r="DE151">
        <v>1.85387</v>
      </c>
      <c r="DF151">
        <v>1.85493</v>
      </c>
      <c r="DG151">
        <v>1.85928</v>
      </c>
      <c r="DH151">
        <v>1.85364</v>
      </c>
      <c r="DI151">
        <v>1.85806</v>
      </c>
      <c r="DJ151">
        <v>1.85526</v>
      </c>
      <c r="DK151">
        <v>1.85391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1.64</v>
      </c>
      <c r="DZ151">
        <v>0.032</v>
      </c>
      <c r="EA151">
        <v>2</v>
      </c>
      <c r="EB151">
        <v>508.244</v>
      </c>
      <c r="EC151">
        <v>541.225</v>
      </c>
      <c r="ED151">
        <v>16.2093</v>
      </c>
      <c r="EE151">
        <v>21.676</v>
      </c>
      <c r="EF151">
        <v>30.0001</v>
      </c>
      <c r="EG151">
        <v>21.527</v>
      </c>
      <c r="EH151">
        <v>21.4927</v>
      </c>
      <c r="EI151">
        <v>21.1464</v>
      </c>
      <c r="EJ151">
        <v>37.7391</v>
      </c>
      <c r="EK151">
        <v>60.4602</v>
      </c>
      <c r="EL151">
        <v>16.2229</v>
      </c>
      <c r="EM151">
        <v>440</v>
      </c>
      <c r="EN151">
        <v>13.142</v>
      </c>
      <c r="EO151">
        <v>101.847</v>
      </c>
      <c r="EP151">
        <v>102.243</v>
      </c>
    </row>
    <row r="152" spans="1:146">
      <c r="A152">
        <v>136</v>
      </c>
      <c r="B152">
        <v>1558546999.5</v>
      </c>
      <c r="C152">
        <v>270</v>
      </c>
      <c r="D152" t="s">
        <v>526</v>
      </c>
      <c r="E152" t="s">
        <v>527</v>
      </c>
      <c r="H152">
        <v>1558546989.16129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-0.0417845565285315</v>
      </c>
      <c r="AF152">
        <v>0.0469068252314748</v>
      </c>
      <c r="AG152">
        <v>3.49502013408455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1558546989.16129</v>
      </c>
      <c r="AU152">
        <v>397.861838709677</v>
      </c>
      <c r="AV152">
        <v>416.825516129032</v>
      </c>
      <c r="AW152">
        <v>13.9130161290323</v>
      </c>
      <c r="AX152">
        <v>13.2048290322581</v>
      </c>
      <c r="AY152">
        <v>500.014322580645</v>
      </c>
      <c r="AZ152">
        <v>100.724322580645</v>
      </c>
      <c r="BA152">
        <v>0.199988</v>
      </c>
      <c r="BB152">
        <v>19.9602451612903</v>
      </c>
      <c r="BC152">
        <v>20.4004548387097</v>
      </c>
      <c r="BD152">
        <v>999.9</v>
      </c>
      <c r="BE152">
        <v>0</v>
      </c>
      <c r="BF152">
        <v>0</v>
      </c>
      <c r="BG152">
        <v>10004.0870967742</v>
      </c>
      <c r="BH152">
        <v>0</v>
      </c>
      <c r="BI152">
        <v>256.715419354839</v>
      </c>
      <c r="BJ152">
        <v>1499.99903225806</v>
      </c>
      <c r="BK152">
        <v>0.973008387096774</v>
      </c>
      <c r="BL152">
        <v>0.0269919419354839</v>
      </c>
      <c r="BM152">
        <v>0</v>
      </c>
      <c r="BN152">
        <v>2.17985483870968</v>
      </c>
      <c r="BO152">
        <v>0</v>
      </c>
      <c r="BP152">
        <v>9334.67612903226</v>
      </c>
      <c r="BQ152">
        <v>13122.0387096774</v>
      </c>
      <c r="BR152">
        <v>37.3061290322581</v>
      </c>
      <c r="BS152">
        <v>39.4212580645161</v>
      </c>
      <c r="BT152">
        <v>38.5985806451613</v>
      </c>
      <c r="BU152">
        <v>38.397</v>
      </c>
      <c r="BV152">
        <v>37.2559677419355</v>
      </c>
      <c r="BW152">
        <v>1459.51419354839</v>
      </c>
      <c r="BX152">
        <v>40.4874193548387</v>
      </c>
      <c r="BY152">
        <v>0</v>
      </c>
      <c r="BZ152">
        <v>1558547010</v>
      </c>
      <c r="CA152">
        <v>2.19376538461538</v>
      </c>
      <c r="CB152">
        <v>0.0816991434725723</v>
      </c>
      <c r="CC152">
        <v>34.8885475805741</v>
      </c>
      <c r="CD152">
        <v>9322.07192307692</v>
      </c>
      <c r="CE152">
        <v>15</v>
      </c>
      <c r="CF152">
        <v>1558546704.5</v>
      </c>
      <c r="CG152" t="s">
        <v>250</v>
      </c>
      <c r="CH152">
        <v>12</v>
      </c>
      <c r="CI152">
        <v>1.64</v>
      </c>
      <c r="CJ152">
        <v>0.032</v>
      </c>
      <c r="CK152">
        <v>400</v>
      </c>
      <c r="CL152">
        <v>13</v>
      </c>
      <c r="CM152">
        <v>0.28</v>
      </c>
      <c r="CN152">
        <v>0.17</v>
      </c>
      <c r="CO152">
        <v>-18.9576731707317</v>
      </c>
      <c r="CP152">
        <v>-1.30282578397163</v>
      </c>
      <c r="CQ152">
        <v>0.168095660953547</v>
      </c>
      <c r="CR152">
        <v>0</v>
      </c>
      <c r="CS152">
        <v>2.21033823529412</v>
      </c>
      <c r="CT152">
        <v>-0.147297438994985</v>
      </c>
      <c r="CU152">
        <v>0.173035780071987</v>
      </c>
      <c r="CV152">
        <v>1</v>
      </c>
      <c r="CW152">
        <v>0.707722926829268</v>
      </c>
      <c r="CX152">
        <v>0.197135644599265</v>
      </c>
      <c r="CY152">
        <v>0.0207132473910406</v>
      </c>
      <c r="CZ152">
        <v>0</v>
      </c>
      <c r="DA152">
        <v>1</v>
      </c>
      <c r="DB152">
        <v>3</v>
      </c>
      <c r="DC152" t="s">
        <v>251</v>
      </c>
      <c r="DD152">
        <v>1.85573</v>
      </c>
      <c r="DE152">
        <v>1.85386</v>
      </c>
      <c r="DF152">
        <v>1.85491</v>
      </c>
      <c r="DG152">
        <v>1.85928</v>
      </c>
      <c r="DH152">
        <v>1.85364</v>
      </c>
      <c r="DI152">
        <v>1.85806</v>
      </c>
      <c r="DJ152">
        <v>1.85527</v>
      </c>
      <c r="DK152">
        <v>1.85388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1.64</v>
      </c>
      <c r="DZ152">
        <v>0.032</v>
      </c>
      <c r="EA152">
        <v>2</v>
      </c>
      <c r="EB152">
        <v>508.149</v>
      </c>
      <c r="EC152">
        <v>541.432</v>
      </c>
      <c r="ED152">
        <v>16.2226</v>
      </c>
      <c r="EE152">
        <v>21.6767</v>
      </c>
      <c r="EF152">
        <v>30.0002</v>
      </c>
      <c r="EG152">
        <v>21.5283</v>
      </c>
      <c r="EH152">
        <v>21.4941</v>
      </c>
      <c r="EI152">
        <v>21.2842</v>
      </c>
      <c r="EJ152">
        <v>37.7391</v>
      </c>
      <c r="EK152">
        <v>60.4602</v>
      </c>
      <c r="EL152">
        <v>16.2576</v>
      </c>
      <c r="EM152">
        <v>445</v>
      </c>
      <c r="EN152">
        <v>13.142</v>
      </c>
      <c r="EO152">
        <v>101.847</v>
      </c>
      <c r="EP152">
        <v>102.243</v>
      </c>
    </row>
    <row r="153" spans="1:146">
      <c r="A153">
        <v>137</v>
      </c>
      <c r="B153">
        <v>1558547001.5</v>
      </c>
      <c r="C153">
        <v>272</v>
      </c>
      <c r="D153" t="s">
        <v>528</v>
      </c>
      <c r="E153" t="s">
        <v>529</v>
      </c>
      <c r="H153">
        <v>1558546991.16129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-0.0417705036946563</v>
      </c>
      <c r="AF153">
        <v>0.0468910496943541</v>
      </c>
      <c r="AG153">
        <v>3.49409151793066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1558546991.16129</v>
      </c>
      <c r="AU153">
        <v>401.157161290323</v>
      </c>
      <c r="AV153">
        <v>420.176709677419</v>
      </c>
      <c r="AW153">
        <v>13.9124419354839</v>
      </c>
      <c r="AX153">
        <v>13.1995290322581</v>
      </c>
      <c r="AY153">
        <v>500.012741935484</v>
      </c>
      <c r="AZ153">
        <v>100.72435483871</v>
      </c>
      <c r="BA153">
        <v>0.200005516129032</v>
      </c>
      <c r="BB153">
        <v>19.9584741935484</v>
      </c>
      <c r="BC153">
        <v>20.3982806451613</v>
      </c>
      <c r="BD153">
        <v>999.9</v>
      </c>
      <c r="BE153">
        <v>0</v>
      </c>
      <c r="BF153">
        <v>0</v>
      </c>
      <c r="BG153">
        <v>10000.7193548387</v>
      </c>
      <c r="BH153">
        <v>0</v>
      </c>
      <c r="BI153">
        <v>280.38764516129</v>
      </c>
      <c r="BJ153">
        <v>1499.99580645161</v>
      </c>
      <c r="BK153">
        <v>0.973008225806452</v>
      </c>
      <c r="BL153">
        <v>0.0269920870967742</v>
      </c>
      <c r="BM153">
        <v>0</v>
      </c>
      <c r="BN153">
        <v>2.20036774193548</v>
      </c>
      <c r="BO153">
        <v>0</v>
      </c>
      <c r="BP153">
        <v>9333.62</v>
      </c>
      <c r="BQ153">
        <v>13122.0032258064</v>
      </c>
      <c r="BR153">
        <v>37.2940322580645</v>
      </c>
      <c r="BS153">
        <v>39.4091612903226</v>
      </c>
      <c r="BT153">
        <v>38.5924838709677</v>
      </c>
      <c r="BU153">
        <v>38.391</v>
      </c>
      <c r="BV153">
        <v>37.247935483871</v>
      </c>
      <c r="BW153">
        <v>1459.51</v>
      </c>
      <c r="BX153">
        <v>40.4883870967742</v>
      </c>
      <c r="BY153">
        <v>0</v>
      </c>
      <c r="BZ153">
        <v>1558547011.8</v>
      </c>
      <c r="CA153">
        <v>2.20910384615385</v>
      </c>
      <c r="CB153">
        <v>0.413316236453864</v>
      </c>
      <c r="CC153">
        <v>182.14495801084</v>
      </c>
      <c r="CD153">
        <v>9323.42538461539</v>
      </c>
      <c r="CE153">
        <v>15</v>
      </c>
      <c r="CF153">
        <v>1558546704.5</v>
      </c>
      <c r="CG153" t="s">
        <v>250</v>
      </c>
      <c r="CH153">
        <v>12</v>
      </c>
      <c r="CI153">
        <v>1.64</v>
      </c>
      <c r="CJ153">
        <v>0.032</v>
      </c>
      <c r="CK153">
        <v>400</v>
      </c>
      <c r="CL153">
        <v>13</v>
      </c>
      <c r="CM153">
        <v>0.28</v>
      </c>
      <c r="CN153">
        <v>0.17</v>
      </c>
      <c r="CO153">
        <v>-19.0169512195122</v>
      </c>
      <c r="CP153">
        <v>-1.22520627177756</v>
      </c>
      <c r="CQ153">
        <v>0.157933630892237</v>
      </c>
      <c r="CR153">
        <v>0</v>
      </c>
      <c r="CS153">
        <v>2.22744411764706</v>
      </c>
      <c r="CT153">
        <v>-0.112277831395612</v>
      </c>
      <c r="CU153">
        <v>0.171510528215988</v>
      </c>
      <c r="CV153">
        <v>1</v>
      </c>
      <c r="CW153">
        <v>0.712595804878049</v>
      </c>
      <c r="CX153">
        <v>0.180756355400748</v>
      </c>
      <c r="CY153">
        <v>0.0195797620494516</v>
      </c>
      <c r="CZ153">
        <v>0</v>
      </c>
      <c r="DA153">
        <v>1</v>
      </c>
      <c r="DB153">
        <v>3</v>
      </c>
      <c r="DC153" t="s">
        <v>251</v>
      </c>
      <c r="DD153">
        <v>1.85571</v>
      </c>
      <c r="DE153">
        <v>1.85388</v>
      </c>
      <c r="DF153">
        <v>1.8549</v>
      </c>
      <c r="DG153">
        <v>1.85928</v>
      </c>
      <c r="DH153">
        <v>1.85364</v>
      </c>
      <c r="DI153">
        <v>1.85805</v>
      </c>
      <c r="DJ153">
        <v>1.85527</v>
      </c>
      <c r="DK153">
        <v>1.85387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1.64</v>
      </c>
      <c r="DZ153">
        <v>0.032</v>
      </c>
      <c r="EA153">
        <v>2</v>
      </c>
      <c r="EB153">
        <v>508.118</v>
      </c>
      <c r="EC153">
        <v>541.435</v>
      </c>
      <c r="ED153">
        <v>16.2339</v>
      </c>
      <c r="EE153">
        <v>21.6776</v>
      </c>
      <c r="EF153">
        <v>30.0002</v>
      </c>
      <c r="EG153">
        <v>21.5299</v>
      </c>
      <c r="EH153">
        <v>21.4959</v>
      </c>
      <c r="EI153">
        <v>21.4364</v>
      </c>
      <c r="EJ153">
        <v>37.7391</v>
      </c>
      <c r="EK153">
        <v>60.4602</v>
      </c>
      <c r="EL153">
        <v>16.2576</v>
      </c>
      <c r="EM153">
        <v>450</v>
      </c>
      <c r="EN153">
        <v>13.142</v>
      </c>
      <c r="EO153">
        <v>101.847</v>
      </c>
      <c r="EP153">
        <v>102.242</v>
      </c>
    </row>
    <row r="154" spans="1:146">
      <c r="A154">
        <v>138</v>
      </c>
      <c r="B154">
        <v>1558547003.5</v>
      </c>
      <c r="C154">
        <v>274</v>
      </c>
      <c r="D154" t="s">
        <v>530</v>
      </c>
      <c r="E154" t="s">
        <v>531</v>
      </c>
      <c r="H154">
        <v>1558546993.16129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-0.0417714172859166</v>
      </c>
      <c r="AF154">
        <v>0.0468920752805787</v>
      </c>
      <c r="AG154">
        <v>3.49415189168708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1558546993.16129</v>
      </c>
      <c r="AU154">
        <v>404.458935483871</v>
      </c>
      <c r="AV154">
        <v>423.498</v>
      </c>
      <c r="AW154">
        <v>13.911135483871</v>
      </c>
      <c r="AX154">
        <v>13.1947096774194</v>
      </c>
      <c r="AY154">
        <v>500.015258064516</v>
      </c>
      <c r="AZ154">
        <v>100.724322580645</v>
      </c>
      <c r="BA154">
        <v>0.199988774193548</v>
      </c>
      <c r="BB154">
        <v>19.9572161290323</v>
      </c>
      <c r="BC154">
        <v>20.3959838709677</v>
      </c>
      <c r="BD154">
        <v>999.9</v>
      </c>
      <c r="BE154">
        <v>0</v>
      </c>
      <c r="BF154">
        <v>0</v>
      </c>
      <c r="BG154">
        <v>10000.9412903226</v>
      </c>
      <c r="BH154">
        <v>0</v>
      </c>
      <c r="BI154">
        <v>313.062032258065</v>
      </c>
      <c r="BJ154">
        <v>1499.99935483871</v>
      </c>
      <c r="BK154">
        <v>0.973007580645161</v>
      </c>
      <c r="BL154">
        <v>0.026992735483871</v>
      </c>
      <c r="BM154">
        <v>0</v>
      </c>
      <c r="BN154">
        <v>2.21611290322581</v>
      </c>
      <c r="BO154">
        <v>0</v>
      </c>
      <c r="BP154">
        <v>9330.3935483871</v>
      </c>
      <c r="BQ154">
        <v>13122.0322580645</v>
      </c>
      <c r="BR154">
        <v>37.286</v>
      </c>
      <c r="BS154">
        <v>39.397064516129</v>
      </c>
      <c r="BT154">
        <v>38.5863870967742</v>
      </c>
      <c r="BU154">
        <v>38.3829677419355</v>
      </c>
      <c r="BV154">
        <v>37.2398387096774</v>
      </c>
      <c r="BW154">
        <v>1459.51161290323</v>
      </c>
      <c r="BX154">
        <v>40.4896774193548</v>
      </c>
      <c r="BY154">
        <v>0</v>
      </c>
      <c r="BZ154">
        <v>1558547013.6</v>
      </c>
      <c r="CA154">
        <v>2.22283461538462</v>
      </c>
      <c r="CB154">
        <v>0.680276917616405</v>
      </c>
      <c r="CC154">
        <v>250.060513296651</v>
      </c>
      <c r="CD154">
        <v>9325.58115384615</v>
      </c>
      <c r="CE154">
        <v>15</v>
      </c>
      <c r="CF154">
        <v>1558546704.5</v>
      </c>
      <c r="CG154" t="s">
        <v>250</v>
      </c>
      <c r="CH154">
        <v>12</v>
      </c>
      <c r="CI154">
        <v>1.64</v>
      </c>
      <c r="CJ154">
        <v>0.032</v>
      </c>
      <c r="CK154">
        <v>400</v>
      </c>
      <c r="CL154">
        <v>13</v>
      </c>
      <c r="CM154">
        <v>0.28</v>
      </c>
      <c r="CN154">
        <v>0.17</v>
      </c>
      <c r="CO154">
        <v>-19.0384390243902</v>
      </c>
      <c r="CP154">
        <v>-1.24607038327546</v>
      </c>
      <c r="CQ154">
        <v>0.159679014730771</v>
      </c>
      <c r="CR154">
        <v>0</v>
      </c>
      <c r="CS154">
        <v>2.23554705882353</v>
      </c>
      <c r="CT154">
        <v>0.0954628771753685</v>
      </c>
      <c r="CU154">
        <v>0.165475369120202</v>
      </c>
      <c r="CV154">
        <v>1</v>
      </c>
      <c r="CW154">
        <v>0.716283243902439</v>
      </c>
      <c r="CX154">
        <v>0.143690048780526</v>
      </c>
      <c r="CY154">
        <v>0.0174495745601649</v>
      </c>
      <c r="CZ154">
        <v>0</v>
      </c>
      <c r="DA154">
        <v>1</v>
      </c>
      <c r="DB154">
        <v>3</v>
      </c>
      <c r="DC154" t="s">
        <v>251</v>
      </c>
      <c r="DD154">
        <v>1.85574</v>
      </c>
      <c r="DE154">
        <v>1.85387</v>
      </c>
      <c r="DF154">
        <v>1.85489</v>
      </c>
      <c r="DG154">
        <v>1.85928</v>
      </c>
      <c r="DH154">
        <v>1.85364</v>
      </c>
      <c r="DI154">
        <v>1.85805</v>
      </c>
      <c r="DJ154">
        <v>1.85527</v>
      </c>
      <c r="DK154">
        <v>1.85388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1.64</v>
      </c>
      <c r="DZ154">
        <v>0.032</v>
      </c>
      <c r="EA154">
        <v>2</v>
      </c>
      <c r="EB154">
        <v>508.286</v>
      </c>
      <c r="EC154">
        <v>541.262</v>
      </c>
      <c r="ED154">
        <v>16.2487</v>
      </c>
      <c r="EE154">
        <v>21.678</v>
      </c>
      <c r="EF154">
        <v>30.0001</v>
      </c>
      <c r="EG154">
        <v>21.5313</v>
      </c>
      <c r="EH154">
        <v>21.4975</v>
      </c>
      <c r="EI154">
        <v>21.5307</v>
      </c>
      <c r="EJ154">
        <v>37.7391</v>
      </c>
      <c r="EK154">
        <v>60.4602</v>
      </c>
      <c r="EL154">
        <v>16.2576</v>
      </c>
      <c r="EM154">
        <v>450</v>
      </c>
      <c r="EN154">
        <v>13.142</v>
      </c>
      <c r="EO154">
        <v>101.847</v>
      </c>
      <c r="EP154">
        <v>102.242</v>
      </c>
    </row>
    <row r="155" spans="1:146">
      <c r="A155">
        <v>139</v>
      </c>
      <c r="B155">
        <v>1558547005.5</v>
      </c>
      <c r="C155">
        <v>276</v>
      </c>
      <c r="D155" t="s">
        <v>532</v>
      </c>
      <c r="E155" t="s">
        <v>533</v>
      </c>
      <c r="H155">
        <v>1558546995.16129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-0.0417764644150014</v>
      </c>
      <c r="AF155">
        <v>0.0468977411251293</v>
      </c>
      <c r="AG155">
        <v>3.4944854177784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1558546995.16129</v>
      </c>
      <c r="AU155">
        <v>407.755225806452</v>
      </c>
      <c r="AV155">
        <v>426.843</v>
      </c>
      <c r="AW155">
        <v>13.9094064516129</v>
      </c>
      <c r="AX155">
        <v>13.1908774193548</v>
      </c>
      <c r="AY155">
        <v>500.019483870968</v>
      </c>
      <c r="AZ155">
        <v>100.724322580645</v>
      </c>
      <c r="BA155">
        <v>0.199990516129032</v>
      </c>
      <c r="BB155">
        <v>19.9557451612903</v>
      </c>
      <c r="BC155">
        <v>20.3938032258064</v>
      </c>
      <c r="BD155">
        <v>999.9</v>
      </c>
      <c r="BE155">
        <v>0</v>
      </c>
      <c r="BF155">
        <v>0</v>
      </c>
      <c r="BG155">
        <v>10002.1496774194</v>
      </c>
      <c r="BH155">
        <v>0</v>
      </c>
      <c r="BI155">
        <v>348.701709677419</v>
      </c>
      <c r="BJ155">
        <v>1500.01064516129</v>
      </c>
      <c r="BK155">
        <v>0.973007741935484</v>
      </c>
      <c r="BL155">
        <v>0.0269925903225807</v>
      </c>
      <c r="BM155">
        <v>0</v>
      </c>
      <c r="BN155">
        <v>2.21853548387097</v>
      </c>
      <c r="BO155">
        <v>0</v>
      </c>
      <c r="BP155">
        <v>9330.30451612903</v>
      </c>
      <c r="BQ155">
        <v>13122.1322580645</v>
      </c>
      <c r="BR155">
        <v>37.28</v>
      </c>
      <c r="BS155">
        <v>39.387</v>
      </c>
      <c r="BT155">
        <v>38.5742903225806</v>
      </c>
      <c r="BU155">
        <v>38.3708709677419</v>
      </c>
      <c r="BV155">
        <v>37.2337419354839</v>
      </c>
      <c r="BW155">
        <v>1459.52258064516</v>
      </c>
      <c r="BX155">
        <v>40.4903225806452</v>
      </c>
      <c r="BY155">
        <v>0</v>
      </c>
      <c r="BZ155">
        <v>1558547016</v>
      </c>
      <c r="CA155">
        <v>2.24630769230769</v>
      </c>
      <c r="CB155">
        <v>0.6213606801139</v>
      </c>
      <c r="CC155">
        <v>295.07042736457</v>
      </c>
      <c r="CD155">
        <v>9335.115</v>
      </c>
      <c r="CE155">
        <v>15</v>
      </c>
      <c r="CF155">
        <v>1558546704.5</v>
      </c>
      <c r="CG155" t="s">
        <v>250</v>
      </c>
      <c r="CH155">
        <v>12</v>
      </c>
      <c r="CI155">
        <v>1.64</v>
      </c>
      <c r="CJ155">
        <v>0.032</v>
      </c>
      <c r="CK155">
        <v>400</v>
      </c>
      <c r="CL155">
        <v>13</v>
      </c>
      <c r="CM155">
        <v>0.28</v>
      </c>
      <c r="CN155">
        <v>0.17</v>
      </c>
      <c r="CO155">
        <v>-19.0808682926829</v>
      </c>
      <c r="CP155">
        <v>-1.28539024390233</v>
      </c>
      <c r="CQ155">
        <v>0.165072555280523</v>
      </c>
      <c r="CR155">
        <v>0</v>
      </c>
      <c r="CS155">
        <v>2.22985</v>
      </c>
      <c r="CT155">
        <v>0.319479031886326</v>
      </c>
      <c r="CU155">
        <v>0.146880375996731</v>
      </c>
      <c r="CV155">
        <v>1</v>
      </c>
      <c r="CW155">
        <v>0.718486097560976</v>
      </c>
      <c r="CX155">
        <v>0.106239470383263</v>
      </c>
      <c r="CY155">
        <v>0.0160107259334894</v>
      </c>
      <c r="CZ155">
        <v>0</v>
      </c>
      <c r="DA155">
        <v>1</v>
      </c>
      <c r="DB155">
        <v>3</v>
      </c>
      <c r="DC155" t="s">
        <v>251</v>
      </c>
      <c r="DD155">
        <v>1.85573</v>
      </c>
      <c r="DE155">
        <v>1.85386</v>
      </c>
      <c r="DF155">
        <v>1.8549</v>
      </c>
      <c r="DG155">
        <v>1.85928</v>
      </c>
      <c r="DH155">
        <v>1.85364</v>
      </c>
      <c r="DI155">
        <v>1.85805</v>
      </c>
      <c r="DJ155">
        <v>1.85527</v>
      </c>
      <c r="DK155">
        <v>1.85388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1.64</v>
      </c>
      <c r="DZ155">
        <v>0.032</v>
      </c>
      <c r="EA155">
        <v>2</v>
      </c>
      <c r="EB155">
        <v>508.189</v>
      </c>
      <c r="EC155">
        <v>541.382</v>
      </c>
      <c r="ED155">
        <v>16.2621</v>
      </c>
      <c r="EE155">
        <v>21.6789</v>
      </c>
      <c r="EF155">
        <v>30.0002</v>
      </c>
      <c r="EG155">
        <v>21.5324</v>
      </c>
      <c r="EH155">
        <v>21.4989</v>
      </c>
      <c r="EI155">
        <v>21.6648</v>
      </c>
      <c r="EJ155">
        <v>37.7391</v>
      </c>
      <c r="EK155">
        <v>60.4602</v>
      </c>
      <c r="EL155">
        <v>16.2924</v>
      </c>
      <c r="EM155">
        <v>455</v>
      </c>
      <c r="EN155">
        <v>13.142</v>
      </c>
      <c r="EO155">
        <v>101.846</v>
      </c>
      <c r="EP155">
        <v>102.243</v>
      </c>
    </row>
    <row r="156" spans="1:146">
      <c r="A156">
        <v>140</v>
      </c>
      <c r="B156">
        <v>1558547007.5</v>
      </c>
      <c r="C156">
        <v>278</v>
      </c>
      <c r="D156" t="s">
        <v>534</v>
      </c>
      <c r="E156" t="s">
        <v>535</v>
      </c>
      <c r="H156">
        <v>1558546997.16129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-0.0417645671247435</v>
      </c>
      <c r="AF156">
        <v>0.0468843853745549</v>
      </c>
      <c r="AG156">
        <v>3.49369919442495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1558546997.16129</v>
      </c>
      <c r="AU156">
        <v>411.048612903226</v>
      </c>
      <c r="AV156">
        <v>430.200709677419</v>
      </c>
      <c r="AW156">
        <v>13.9074129032258</v>
      </c>
      <c r="AX156">
        <v>13.1876741935484</v>
      </c>
      <c r="AY156">
        <v>500.015677419355</v>
      </c>
      <c r="AZ156">
        <v>100.724419354839</v>
      </c>
      <c r="BA156">
        <v>0.200008709677419</v>
      </c>
      <c r="BB156">
        <v>19.9542193548387</v>
      </c>
      <c r="BC156">
        <v>20.3925387096774</v>
      </c>
      <c r="BD156">
        <v>999.9</v>
      </c>
      <c r="BE156">
        <v>0</v>
      </c>
      <c r="BF156">
        <v>0</v>
      </c>
      <c r="BG156">
        <v>9999.29161290323</v>
      </c>
      <c r="BH156">
        <v>0</v>
      </c>
      <c r="BI156">
        <v>389.172774193548</v>
      </c>
      <c r="BJ156">
        <v>1500.01129032258</v>
      </c>
      <c r="BK156">
        <v>0.973008387096774</v>
      </c>
      <c r="BL156">
        <v>0.0269919419354839</v>
      </c>
      <c r="BM156">
        <v>0</v>
      </c>
      <c r="BN156">
        <v>2.20735806451613</v>
      </c>
      <c r="BO156">
        <v>0</v>
      </c>
      <c r="BP156">
        <v>9336.25612903226</v>
      </c>
      <c r="BQ156">
        <v>13122.1419354839</v>
      </c>
      <c r="BR156">
        <v>37.274</v>
      </c>
      <c r="BS156">
        <v>39.381</v>
      </c>
      <c r="BT156">
        <v>38.5621935483871</v>
      </c>
      <c r="BU156">
        <v>38.3607741935484</v>
      </c>
      <c r="BV156">
        <v>37.2276451612903</v>
      </c>
      <c r="BW156">
        <v>1459.5235483871</v>
      </c>
      <c r="BX156">
        <v>40.4893548387097</v>
      </c>
      <c r="BY156">
        <v>0</v>
      </c>
      <c r="BZ156">
        <v>1558547017.8</v>
      </c>
      <c r="CA156">
        <v>2.22072307692308</v>
      </c>
      <c r="CB156">
        <v>0.228458119255732</v>
      </c>
      <c r="CC156">
        <v>386.822906570145</v>
      </c>
      <c r="CD156">
        <v>9346.23423076923</v>
      </c>
      <c r="CE156">
        <v>15</v>
      </c>
      <c r="CF156">
        <v>1558546704.5</v>
      </c>
      <c r="CG156" t="s">
        <v>250</v>
      </c>
      <c r="CH156">
        <v>12</v>
      </c>
      <c r="CI156">
        <v>1.64</v>
      </c>
      <c r="CJ156">
        <v>0.032</v>
      </c>
      <c r="CK156">
        <v>400</v>
      </c>
      <c r="CL156">
        <v>13</v>
      </c>
      <c r="CM156">
        <v>0.28</v>
      </c>
      <c r="CN156">
        <v>0.17</v>
      </c>
      <c r="CO156">
        <v>-19.1483926829268</v>
      </c>
      <c r="CP156">
        <v>-1.41047456445997</v>
      </c>
      <c r="CQ156">
        <v>0.178065940636476</v>
      </c>
      <c r="CR156">
        <v>0</v>
      </c>
      <c r="CS156">
        <v>2.22638823529412</v>
      </c>
      <c r="CT156">
        <v>0.229365645294809</v>
      </c>
      <c r="CU156">
        <v>0.150135581401506</v>
      </c>
      <c r="CV156">
        <v>1</v>
      </c>
      <c r="CW156">
        <v>0.719751195121951</v>
      </c>
      <c r="CX156">
        <v>0.0623670940766574</v>
      </c>
      <c r="CY156">
        <v>0.0149721038214399</v>
      </c>
      <c r="CZ156">
        <v>1</v>
      </c>
      <c r="DA156">
        <v>2</v>
      </c>
      <c r="DB156">
        <v>3</v>
      </c>
      <c r="DC156" t="s">
        <v>258</v>
      </c>
      <c r="DD156">
        <v>1.85573</v>
      </c>
      <c r="DE156">
        <v>1.85388</v>
      </c>
      <c r="DF156">
        <v>1.85491</v>
      </c>
      <c r="DG156">
        <v>1.85929</v>
      </c>
      <c r="DH156">
        <v>1.85364</v>
      </c>
      <c r="DI156">
        <v>1.85805</v>
      </c>
      <c r="DJ156">
        <v>1.85527</v>
      </c>
      <c r="DK156">
        <v>1.85387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1.64</v>
      </c>
      <c r="DZ156">
        <v>0.032</v>
      </c>
      <c r="EA156">
        <v>2</v>
      </c>
      <c r="EB156">
        <v>507.972</v>
      </c>
      <c r="EC156">
        <v>541.381</v>
      </c>
      <c r="ED156">
        <v>16.277</v>
      </c>
      <c r="EE156">
        <v>21.6796</v>
      </c>
      <c r="EF156">
        <v>30.0002</v>
      </c>
      <c r="EG156">
        <v>21.5338</v>
      </c>
      <c r="EH156">
        <v>21.5004</v>
      </c>
      <c r="EI156">
        <v>21.817</v>
      </c>
      <c r="EJ156">
        <v>37.7391</v>
      </c>
      <c r="EK156">
        <v>60.4602</v>
      </c>
      <c r="EL156">
        <v>16.2924</v>
      </c>
      <c r="EM156">
        <v>460</v>
      </c>
      <c r="EN156">
        <v>13.142</v>
      </c>
      <c r="EO156">
        <v>101.847</v>
      </c>
      <c r="EP156">
        <v>102.243</v>
      </c>
    </row>
    <row r="157" spans="1:146">
      <c r="A157">
        <v>141</v>
      </c>
      <c r="B157">
        <v>1558547009.5</v>
      </c>
      <c r="C157">
        <v>280</v>
      </c>
      <c r="D157" t="s">
        <v>536</v>
      </c>
      <c r="E157" t="s">
        <v>537</v>
      </c>
      <c r="H157">
        <v>1558546999.16129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-0.0417653210490861</v>
      </c>
      <c r="AF157">
        <v>0.0468852317206768</v>
      </c>
      <c r="AG157">
        <v>3.49374901926931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1558546999.16129</v>
      </c>
      <c r="AU157">
        <v>414.344419354839</v>
      </c>
      <c r="AV157">
        <v>433.526903225806</v>
      </c>
      <c r="AW157">
        <v>13.9053483870968</v>
      </c>
      <c r="AX157">
        <v>13.1848096774194</v>
      </c>
      <c r="AY157">
        <v>500.013967741935</v>
      </c>
      <c r="AZ157">
        <v>100.724612903226</v>
      </c>
      <c r="BA157">
        <v>0.199997838709677</v>
      </c>
      <c r="BB157">
        <v>19.9534032258065</v>
      </c>
      <c r="BC157">
        <v>20.3915741935484</v>
      </c>
      <c r="BD157">
        <v>999.9</v>
      </c>
      <c r="BE157">
        <v>0</v>
      </c>
      <c r="BF157">
        <v>0</v>
      </c>
      <c r="BG157">
        <v>9999.45290322581</v>
      </c>
      <c r="BH157">
        <v>0</v>
      </c>
      <c r="BI157">
        <v>422.997677419355</v>
      </c>
      <c r="BJ157">
        <v>1500.01322580645</v>
      </c>
      <c r="BK157">
        <v>0.973008225806452</v>
      </c>
      <c r="BL157">
        <v>0.0269920870967742</v>
      </c>
      <c r="BM157">
        <v>0</v>
      </c>
      <c r="BN157">
        <v>2.19259677419355</v>
      </c>
      <c r="BO157">
        <v>0</v>
      </c>
      <c r="BP157">
        <v>9343.42</v>
      </c>
      <c r="BQ157">
        <v>13122.1548387097</v>
      </c>
      <c r="BR157">
        <v>37.268</v>
      </c>
      <c r="BS157">
        <v>39.375</v>
      </c>
      <c r="BT157">
        <v>38.5500967741935</v>
      </c>
      <c r="BU157">
        <v>38.3546774193548</v>
      </c>
      <c r="BV157">
        <v>37.2215483870968</v>
      </c>
      <c r="BW157">
        <v>1459.52516129032</v>
      </c>
      <c r="BX157">
        <v>40.49</v>
      </c>
      <c r="BY157">
        <v>0</v>
      </c>
      <c r="BZ157">
        <v>1558547019.6</v>
      </c>
      <c r="CA157">
        <v>2.21686538461538</v>
      </c>
      <c r="CB157">
        <v>-0.569295720411754</v>
      </c>
      <c r="CC157">
        <v>344.197265611086</v>
      </c>
      <c r="CD157">
        <v>9357.61423076923</v>
      </c>
      <c r="CE157">
        <v>15</v>
      </c>
      <c r="CF157">
        <v>1558546704.5</v>
      </c>
      <c r="CG157" t="s">
        <v>250</v>
      </c>
      <c r="CH157">
        <v>12</v>
      </c>
      <c r="CI157">
        <v>1.64</v>
      </c>
      <c r="CJ157">
        <v>0.032</v>
      </c>
      <c r="CK157">
        <v>400</v>
      </c>
      <c r="CL157">
        <v>13</v>
      </c>
      <c r="CM157">
        <v>0.28</v>
      </c>
      <c r="CN157">
        <v>0.17</v>
      </c>
      <c r="CO157">
        <v>-19.1817804878049</v>
      </c>
      <c r="CP157">
        <v>-1.5491456445993</v>
      </c>
      <c r="CQ157">
        <v>0.187186901797749</v>
      </c>
      <c r="CR157">
        <v>0</v>
      </c>
      <c r="CS157">
        <v>2.20456764705882</v>
      </c>
      <c r="CT157">
        <v>-0.115717140353256</v>
      </c>
      <c r="CU157">
        <v>0.163761547811208</v>
      </c>
      <c r="CV157">
        <v>1</v>
      </c>
      <c r="CW157">
        <v>0.720631121951219</v>
      </c>
      <c r="CX157">
        <v>0.00457599303135669</v>
      </c>
      <c r="CY157">
        <v>0.0139549644968047</v>
      </c>
      <c r="CZ157">
        <v>1</v>
      </c>
      <c r="DA157">
        <v>2</v>
      </c>
      <c r="DB157">
        <v>3</v>
      </c>
      <c r="DC157" t="s">
        <v>258</v>
      </c>
      <c r="DD157">
        <v>1.85573</v>
      </c>
      <c r="DE157">
        <v>1.85387</v>
      </c>
      <c r="DF157">
        <v>1.8549</v>
      </c>
      <c r="DG157">
        <v>1.85929</v>
      </c>
      <c r="DH157">
        <v>1.85364</v>
      </c>
      <c r="DI157">
        <v>1.85805</v>
      </c>
      <c r="DJ157">
        <v>1.85527</v>
      </c>
      <c r="DK157">
        <v>1.85384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1.64</v>
      </c>
      <c r="DZ157">
        <v>0.032</v>
      </c>
      <c r="EA157">
        <v>2</v>
      </c>
      <c r="EB157">
        <v>508.26</v>
      </c>
      <c r="EC157">
        <v>541.186</v>
      </c>
      <c r="ED157">
        <v>16.2929</v>
      </c>
      <c r="EE157">
        <v>21.6803</v>
      </c>
      <c r="EF157">
        <v>30.0002</v>
      </c>
      <c r="EG157">
        <v>21.5349</v>
      </c>
      <c r="EH157">
        <v>21.5017</v>
      </c>
      <c r="EI157">
        <v>21.9097</v>
      </c>
      <c r="EJ157">
        <v>37.7391</v>
      </c>
      <c r="EK157">
        <v>60.0844</v>
      </c>
      <c r="EL157">
        <v>16.3245</v>
      </c>
      <c r="EM157">
        <v>460</v>
      </c>
      <c r="EN157">
        <v>13.142</v>
      </c>
      <c r="EO157">
        <v>101.848</v>
      </c>
      <c r="EP157">
        <v>102.243</v>
      </c>
    </row>
    <row r="158" spans="1:146">
      <c r="A158">
        <v>142</v>
      </c>
      <c r="B158">
        <v>1558547011.5</v>
      </c>
      <c r="C158">
        <v>282</v>
      </c>
      <c r="D158" t="s">
        <v>538</v>
      </c>
      <c r="E158" t="s">
        <v>539</v>
      </c>
      <c r="H158">
        <v>1558547001.16129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-0.0417711602382968</v>
      </c>
      <c r="AF158">
        <v>0.0468917867221069</v>
      </c>
      <c r="AG158">
        <v>3.49413490500133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1558547001.16129</v>
      </c>
      <c r="AU158">
        <v>417.638483870968</v>
      </c>
      <c r="AV158">
        <v>436.874225806452</v>
      </c>
      <c r="AW158">
        <v>13.9034774193548</v>
      </c>
      <c r="AX158">
        <v>13.1825290322581</v>
      </c>
      <c r="AY158">
        <v>500.022709677419</v>
      </c>
      <c r="AZ158">
        <v>100.724677419355</v>
      </c>
      <c r="BA158">
        <v>0.199982161290323</v>
      </c>
      <c r="BB158">
        <v>19.9529290322581</v>
      </c>
      <c r="BC158">
        <v>20.3905290322581</v>
      </c>
      <c r="BD158">
        <v>999.9</v>
      </c>
      <c r="BE158">
        <v>0</v>
      </c>
      <c r="BF158">
        <v>0</v>
      </c>
      <c r="BG158">
        <v>10000.844516129</v>
      </c>
      <c r="BH158">
        <v>0</v>
      </c>
      <c r="BI158">
        <v>435.497741935484</v>
      </c>
      <c r="BJ158">
        <v>1500.02225806452</v>
      </c>
      <c r="BK158">
        <v>0.973009032258065</v>
      </c>
      <c r="BL158">
        <v>0.0269912935483871</v>
      </c>
      <c r="BM158">
        <v>0</v>
      </c>
      <c r="BN158">
        <v>2.20758709677419</v>
      </c>
      <c r="BO158">
        <v>0</v>
      </c>
      <c r="BP158">
        <v>9350.29290322581</v>
      </c>
      <c r="BQ158">
        <v>13122.2387096774</v>
      </c>
      <c r="BR158">
        <v>37.262</v>
      </c>
      <c r="BS158">
        <v>39.3729677419355</v>
      </c>
      <c r="BT158">
        <v>38.542064516129</v>
      </c>
      <c r="BU158">
        <v>38.3485806451613</v>
      </c>
      <c r="BV158">
        <v>37.2154516129032</v>
      </c>
      <c r="BW158">
        <v>1459.53516129032</v>
      </c>
      <c r="BX158">
        <v>40.4896774193548</v>
      </c>
      <c r="BY158">
        <v>0</v>
      </c>
      <c r="BZ158">
        <v>1558547022</v>
      </c>
      <c r="CA158">
        <v>2.23761538461538</v>
      </c>
      <c r="CB158">
        <v>-0.192519651025937</v>
      </c>
      <c r="CC158">
        <v>246.873162074892</v>
      </c>
      <c r="CD158">
        <v>9365.36</v>
      </c>
      <c r="CE158">
        <v>15</v>
      </c>
      <c r="CF158">
        <v>1558546704.5</v>
      </c>
      <c r="CG158" t="s">
        <v>250</v>
      </c>
      <c r="CH158">
        <v>12</v>
      </c>
      <c r="CI158">
        <v>1.64</v>
      </c>
      <c r="CJ158">
        <v>0.032</v>
      </c>
      <c r="CK158">
        <v>400</v>
      </c>
      <c r="CL158">
        <v>13</v>
      </c>
      <c r="CM158">
        <v>0.28</v>
      </c>
      <c r="CN158">
        <v>0.17</v>
      </c>
      <c r="CO158">
        <v>-19.229256097561</v>
      </c>
      <c r="CP158">
        <v>-1.48438536585388</v>
      </c>
      <c r="CQ158">
        <v>0.183313395580915</v>
      </c>
      <c r="CR158">
        <v>0</v>
      </c>
      <c r="CS158">
        <v>2.21553529411765</v>
      </c>
      <c r="CT158">
        <v>-0.0927253504023499</v>
      </c>
      <c r="CU158">
        <v>0.162347903267956</v>
      </c>
      <c r="CV158">
        <v>1</v>
      </c>
      <c r="CW158">
        <v>0.721065536585366</v>
      </c>
      <c r="CX158">
        <v>-0.0582919442508797</v>
      </c>
      <c r="CY158">
        <v>0.0133721086705666</v>
      </c>
      <c r="CZ158">
        <v>1</v>
      </c>
      <c r="DA158">
        <v>2</v>
      </c>
      <c r="DB158">
        <v>3</v>
      </c>
      <c r="DC158" t="s">
        <v>258</v>
      </c>
      <c r="DD158">
        <v>1.85571</v>
      </c>
      <c r="DE158">
        <v>1.85385</v>
      </c>
      <c r="DF158">
        <v>1.85491</v>
      </c>
      <c r="DG158">
        <v>1.85928</v>
      </c>
      <c r="DH158">
        <v>1.85364</v>
      </c>
      <c r="DI158">
        <v>1.85806</v>
      </c>
      <c r="DJ158">
        <v>1.85526</v>
      </c>
      <c r="DK158">
        <v>1.85384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1.64</v>
      </c>
      <c r="DZ158">
        <v>0.032</v>
      </c>
      <c r="EA158">
        <v>2</v>
      </c>
      <c r="EB158">
        <v>508.165</v>
      </c>
      <c r="EC158">
        <v>541.464</v>
      </c>
      <c r="ED158">
        <v>16.305</v>
      </c>
      <c r="EE158">
        <v>21.6812</v>
      </c>
      <c r="EF158">
        <v>30.0003</v>
      </c>
      <c r="EG158">
        <v>21.5363</v>
      </c>
      <c r="EH158">
        <v>21.5031</v>
      </c>
      <c r="EI158">
        <v>22.0473</v>
      </c>
      <c r="EJ158">
        <v>37.7391</v>
      </c>
      <c r="EK158">
        <v>60.0844</v>
      </c>
      <c r="EL158">
        <v>16.3245</v>
      </c>
      <c r="EM158">
        <v>465</v>
      </c>
      <c r="EN158">
        <v>13.142</v>
      </c>
      <c r="EO158">
        <v>101.849</v>
      </c>
      <c r="EP158">
        <v>102.242</v>
      </c>
    </row>
    <row r="159" spans="1:146">
      <c r="A159">
        <v>143</v>
      </c>
      <c r="B159">
        <v>1558547013.5</v>
      </c>
      <c r="C159">
        <v>284</v>
      </c>
      <c r="D159" t="s">
        <v>540</v>
      </c>
      <c r="E159" t="s">
        <v>541</v>
      </c>
      <c r="H159">
        <v>1558547003.16129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-0.0417580509908919</v>
      </c>
      <c r="AF159">
        <v>0.0468770704434618</v>
      </c>
      <c r="AG159">
        <v>3.49326854742446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1558547003.16129</v>
      </c>
      <c r="AU159">
        <v>420.93364516129</v>
      </c>
      <c r="AV159">
        <v>440.229483870968</v>
      </c>
      <c r="AW159">
        <v>13.9017838709677</v>
      </c>
      <c r="AX159">
        <v>13.1809096774194</v>
      </c>
      <c r="AY159">
        <v>500.020838709677</v>
      </c>
      <c r="AZ159">
        <v>100.724548387097</v>
      </c>
      <c r="BA159">
        <v>0.19999564516129</v>
      </c>
      <c r="BB159">
        <v>19.9527612903226</v>
      </c>
      <c r="BC159">
        <v>20.3903064516129</v>
      </c>
      <c r="BD159">
        <v>999.9</v>
      </c>
      <c r="BE159">
        <v>0</v>
      </c>
      <c r="BF159">
        <v>0</v>
      </c>
      <c r="BG159">
        <v>9997.71870967742</v>
      </c>
      <c r="BH159">
        <v>0</v>
      </c>
      <c r="BI159">
        <v>428.129967741935</v>
      </c>
      <c r="BJ159">
        <v>1500.02838709677</v>
      </c>
      <c r="BK159">
        <v>0.973007709677419</v>
      </c>
      <c r="BL159">
        <v>0.0269926064516129</v>
      </c>
      <c r="BM159">
        <v>0</v>
      </c>
      <c r="BN159">
        <v>2.2117</v>
      </c>
      <c r="BO159">
        <v>0</v>
      </c>
      <c r="BP159">
        <v>9356.28258064516</v>
      </c>
      <c r="BQ159">
        <v>13122.2806451613</v>
      </c>
      <c r="BR159">
        <v>37.2539677419355</v>
      </c>
      <c r="BS159">
        <v>39.3668709677419</v>
      </c>
      <c r="BT159">
        <v>38.532</v>
      </c>
      <c r="BU159">
        <v>38.3424838709677</v>
      </c>
      <c r="BV159">
        <v>37.2033548387097</v>
      </c>
      <c r="BW159">
        <v>1459.53838709677</v>
      </c>
      <c r="BX159">
        <v>40.4925806451613</v>
      </c>
      <c r="BY159">
        <v>0</v>
      </c>
      <c r="BZ159">
        <v>1558547023.8</v>
      </c>
      <c r="CA159">
        <v>2.23385769230769</v>
      </c>
      <c r="CB159">
        <v>0.121042743857772</v>
      </c>
      <c r="CC159">
        <v>114.104274001537</v>
      </c>
      <c r="CD159">
        <v>9367.67269230769</v>
      </c>
      <c r="CE159">
        <v>15</v>
      </c>
      <c r="CF159">
        <v>1558546704.5</v>
      </c>
      <c r="CG159" t="s">
        <v>250</v>
      </c>
      <c r="CH159">
        <v>12</v>
      </c>
      <c r="CI159">
        <v>1.64</v>
      </c>
      <c r="CJ159">
        <v>0.032</v>
      </c>
      <c r="CK159">
        <v>400</v>
      </c>
      <c r="CL159">
        <v>13</v>
      </c>
      <c r="CM159">
        <v>0.28</v>
      </c>
      <c r="CN159">
        <v>0.17</v>
      </c>
      <c r="CO159">
        <v>-19.2929463414634</v>
      </c>
      <c r="CP159">
        <v>-1.3916404181185</v>
      </c>
      <c r="CQ159">
        <v>0.1721492136343</v>
      </c>
      <c r="CR159">
        <v>0</v>
      </c>
      <c r="CS159">
        <v>2.22700588235294</v>
      </c>
      <c r="CT159">
        <v>0.337396653818926</v>
      </c>
      <c r="CU159">
        <v>0.17488193654607</v>
      </c>
      <c r="CV159">
        <v>1</v>
      </c>
      <c r="CW159">
        <v>0.721063951219512</v>
      </c>
      <c r="CX159">
        <v>-0.114486125435538</v>
      </c>
      <c r="CY159">
        <v>0.013338147593168</v>
      </c>
      <c r="CZ159">
        <v>0</v>
      </c>
      <c r="DA159">
        <v>1</v>
      </c>
      <c r="DB159">
        <v>3</v>
      </c>
      <c r="DC159" t="s">
        <v>251</v>
      </c>
      <c r="DD159">
        <v>1.85573</v>
      </c>
      <c r="DE159">
        <v>1.85386</v>
      </c>
      <c r="DF159">
        <v>1.85492</v>
      </c>
      <c r="DG159">
        <v>1.85928</v>
      </c>
      <c r="DH159">
        <v>1.85364</v>
      </c>
      <c r="DI159">
        <v>1.85806</v>
      </c>
      <c r="DJ159">
        <v>1.85525</v>
      </c>
      <c r="DK159">
        <v>1.85385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1.64</v>
      </c>
      <c r="DZ159">
        <v>0.032</v>
      </c>
      <c r="EA159">
        <v>2</v>
      </c>
      <c r="EB159">
        <v>508.059</v>
      </c>
      <c r="EC159">
        <v>541.624</v>
      </c>
      <c r="ED159">
        <v>16.3205</v>
      </c>
      <c r="EE159">
        <v>21.6814</v>
      </c>
      <c r="EF159">
        <v>30.0002</v>
      </c>
      <c r="EG159">
        <v>21.5379</v>
      </c>
      <c r="EH159">
        <v>21.5048</v>
      </c>
      <c r="EI159">
        <v>22.1995</v>
      </c>
      <c r="EJ159">
        <v>37.7391</v>
      </c>
      <c r="EK159">
        <v>60.0844</v>
      </c>
      <c r="EL159">
        <v>16.3245</v>
      </c>
      <c r="EM159">
        <v>470</v>
      </c>
      <c r="EN159">
        <v>13.142</v>
      </c>
      <c r="EO159">
        <v>101.849</v>
      </c>
      <c r="EP159">
        <v>102.242</v>
      </c>
    </row>
    <row r="160" spans="1:146">
      <c r="A160">
        <v>144</v>
      </c>
      <c r="B160">
        <v>1558547015.5</v>
      </c>
      <c r="C160">
        <v>286</v>
      </c>
      <c r="D160" t="s">
        <v>542</v>
      </c>
      <c r="E160" t="s">
        <v>543</v>
      </c>
      <c r="H160">
        <v>1558547005.16129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-0.0417336104358224</v>
      </c>
      <c r="AF160">
        <v>0.0468496337792861</v>
      </c>
      <c r="AG160">
        <v>3.49165307745631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1558547005.16129</v>
      </c>
      <c r="AU160">
        <v>424.231096774194</v>
      </c>
      <c r="AV160">
        <v>443.547774193548</v>
      </c>
      <c r="AW160">
        <v>13.9003225806452</v>
      </c>
      <c r="AX160">
        <v>13.1812451612903</v>
      </c>
      <c r="AY160">
        <v>500.019903225806</v>
      </c>
      <c r="AZ160">
        <v>100.724483870968</v>
      </c>
      <c r="BA160">
        <v>0.200026612903226</v>
      </c>
      <c r="BB160">
        <v>19.9533322580645</v>
      </c>
      <c r="BC160">
        <v>20.3907451612903</v>
      </c>
      <c r="BD160">
        <v>999.9</v>
      </c>
      <c r="BE160">
        <v>0</v>
      </c>
      <c r="BF160">
        <v>0</v>
      </c>
      <c r="BG160">
        <v>9991.8735483871</v>
      </c>
      <c r="BH160">
        <v>0</v>
      </c>
      <c r="BI160">
        <v>417.257903225806</v>
      </c>
      <c r="BJ160">
        <v>1500.02451612903</v>
      </c>
      <c r="BK160">
        <v>0.973007548387097</v>
      </c>
      <c r="BL160">
        <v>0.0269927516129032</v>
      </c>
      <c r="BM160">
        <v>0</v>
      </c>
      <c r="BN160">
        <v>2.22205483870968</v>
      </c>
      <c r="BO160">
        <v>0</v>
      </c>
      <c r="BP160">
        <v>9360.79258064516</v>
      </c>
      <c r="BQ160">
        <v>13122.2451612903</v>
      </c>
      <c r="BR160">
        <v>37.2418709677419</v>
      </c>
      <c r="BS160">
        <v>39.3607741935484</v>
      </c>
      <c r="BT160">
        <v>38.526</v>
      </c>
      <c r="BU160">
        <v>38.3363870967742</v>
      </c>
      <c r="BV160">
        <v>37.1912580645161</v>
      </c>
      <c r="BW160">
        <v>1459.53387096774</v>
      </c>
      <c r="BX160">
        <v>40.4935483870968</v>
      </c>
      <c r="BY160">
        <v>0</v>
      </c>
      <c r="BZ160">
        <v>1558547025.6</v>
      </c>
      <c r="CA160">
        <v>2.23072307692308</v>
      </c>
      <c r="CB160">
        <v>-0.584136741190702</v>
      </c>
      <c r="CC160">
        <v>-15.3829054766555</v>
      </c>
      <c r="CD160">
        <v>9367.64576923077</v>
      </c>
      <c r="CE160">
        <v>15</v>
      </c>
      <c r="CF160">
        <v>1558546704.5</v>
      </c>
      <c r="CG160" t="s">
        <v>250</v>
      </c>
      <c r="CH160">
        <v>12</v>
      </c>
      <c r="CI160">
        <v>1.64</v>
      </c>
      <c r="CJ160">
        <v>0.032</v>
      </c>
      <c r="CK160">
        <v>400</v>
      </c>
      <c r="CL160">
        <v>13</v>
      </c>
      <c r="CM160">
        <v>0.28</v>
      </c>
      <c r="CN160">
        <v>0.17</v>
      </c>
      <c r="CO160">
        <v>-19.316843902439</v>
      </c>
      <c r="CP160">
        <v>-1.3645275261323</v>
      </c>
      <c r="CQ160">
        <v>0.173073933234496</v>
      </c>
      <c r="CR160">
        <v>0</v>
      </c>
      <c r="CS160">
        <v>2.23889411764706</v>
      </c>
      <c r="CT160">
        <v>-0.434968824339573</v>
      </c>
      <c r="CU160">
        <v>0.164006292815382</v>
      </c>
      <c r="CV160">
        <v>1</v>
      </c>
      <c r="CW160">
        <v>0.719349024390244</v>
      </c>
      <c r="CX160">
        <v>-0.135405533101031</v>
      </c>
      <c r="CY160">
        <v>0.0139315061771963</v>
      </c>
      <c r="CZ160">
        <v>0</v>
      </c>
      <c r="DA160">
        <v>1</v>
      </c>
      <c r="DB160">
        <v>3</v>
      </c>
      <c r="DC160" t="s">
        <v>251</v>
      </c>
      <c r="DD160">
        <v>1.85575</v>
      </c>
      <c r="DE160">
        <v>1.85387</v>
      </c>
      <c r="DF160">
        <v>1.8549</v>
      </c>
      <c r="DG160">
        <v>1.85928</v>
      </c>
      <c r="DH160">
        <v>1.85364</v>
      </c>
      <c r="DI160">
        <v>1.85806</v>
      </c>
      <c r="DJ160">
        <v>1.85524</v>
      </c>
      <c r="DK160">
        <v>1.85385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1.64</v>
      </c>
      <c r="DZ160">
        <v>0.032</v>
      </c>
      <c r="EA160">
        <v>2</v>
      </c>
      <c r="EB160">
        <v>508.396</v>
      </c>
      <c r="EC160">
        <v>541.359</v>
      </c>
      <c r="ED160">
        <v>16.3331</v>
      </c>
      <c r="EE160">
        <v>21.6821</v>
      </c>
      <c r="EF160">
        <v>30.0003</v>
      </c>
      <c r="EG160">
        <v>21.5393</v>
      </c>
      <c r="EH160">
        <v>21.5061</v>
      </c>
      <c r="EI160">
        <v>22.2927</v>
      </c>
      <c r="EJ160">
        <v>37.7391</v>
      </c>
      <c r="EK160">
        <v>60.0844</v>
      </c>
      <c r="EL160">
        <v>16.3548</v>
      </c>
      <c r="EM160">
        <v>470</v>
      </c>
      <c r="EN160">
        <v>13.142</v>
      </c>
      <c r="EO160">
        <v>101.849</v>
      </c>
      <c r="EP160">
        <v>102.242</v>
      </c>
    </row>
    <row r="161" spans="1:146">
      <c r="A161">
        <v>145</v>
      </c>
      <c r="B161">
        <v>1558547017.5</v>
      </c>
      <c r="C161">
        <v>288</v>
      </c>
      <c r="D161" t="s">
        <v>544</v>
      </c>
      <c r="E161" t="s">
        <v>545</v>
      </c>
      <c r="H161">
        <v>1558547007.16129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-0.0417271818353105</v>
      </c>
      <c r="AF161">
        <v>0.0468424171120351</v>
      </c>
      <c r="AG161">
        <v>3.49122810528708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1558547007.16129</v>
      </c>
      <c r="AU161">
        <v>427.525258064516</v>
      </c>
      <c r="AV161">
        <v>446.883193548387</v>
      </c>
      <c r="AW161">
        <v>13.8992903225806</v>
      </c>
      <c r="AX161">
        <v>13.1839838709677</v>
      </c>
      <c r="AY161">
        <v>500.022483870968</v>
      </c>
      <c r="AZ161">
        <v>100.724612903226</v>
      </c>
      <c r="BA161">
        <v>0.200021225806452</v>
      </c>
      <c r="BB161">
        <v>19.9544483870968</v>
      </c>
      <c r="BC161">
        <v>20.3913903225806</v>
      </c>
      <c r="BD161">
        <v>999.9</v>
      </c>
      <c r="BE161">
        <v>0</v>
      </c>
      <c r="BF161">
        <v>0</v>
      </c>
      <c r="BG161">
        <v>9990.32161290322</v>
      </c>
      <c r="BH161">
        <v>0</v>
      </c>
      <c r="BI161">
        <v>424.008483870968</v>
      </c>
      <c r="BJ161">
        <v>1500.01903225806</v>
      </c>
      <c r="BK161">
        <v>0.973007387096774</v>
      </c>
      <c r="BL161">
        <v>0.0269928967741936</v>
      </c>
      <c r="BM161">
        <v>0</v>
      </c>
      <c r="BN161">
        <v>2.20657096774194</v>
      </c>
      <c r="BO161">
        <v>0</v>
      </c>
      <c r="BP161">
        <v>9363.38806451613</v>
      </c>
      <c r="BQ161">
        <v>13122.1935483871</v>
      </c>
      <c r="BR161">
        <v>37.2378064516129</v>
      </c>
      <c r="BS161">
        <v>39.3526774193548</v>
      </c>
      <c r="BT161">
        <v>38.52</v>
      </c>
      <c r="BU161">
        <v>38.3242903225806</v>
      </c>
      <c r="BV161">
        <v>37.1791612903226</v>
      </c>
      <c r="BW161">
        <v>1459.52741935484</v>
      </c>
      <c r="BX161">
        <v>40.4938709677419</v>
      </c>
      <c r="BY161">
        <v>0</v>
      </c>
      <c r="BZ161">
        <v>1558547028</v>
      </c>
      <c r="CA161">
        <v>2.20183846153846</v>
      </c>
      <c r="CB161">
        <v>-0.299220499755197</v>
      </c>
      <c r="CC161">
        <v>-93.8075205506637</v>
      </c>
      <c r="CD161">
        <v>9367.86423076923</v>
      </c>
      <c r="CE161">
        <v>15</v>
      </c>
      <c r="CF161">
        <v>1558546704.5</v>
      </c>
      <c r="CG161" t="s">
        <v>250</v>
      </c>
      <c r="CH161">
        <v>12</v>
      </c>
      <c r="CI161">
        <v>1.64</v>
      </c>
      <c r="CJ161">
        <v>0.032</v>
      </c>
      <c r="CK161">
        <v>400</v>
      </c>
      <c r="CL161">
        <v>13</v>
      </c>
      <c r="CM161">
        <v>0.28</v>
      </c>
      <c r="CN161">
        <v>0.17</v>
      </c>
      <c r="CO161">
        <v>-19.3526707317073</v>
      </c>
      <c r="CP161">
        <v>-1.26476236933787</v>
      </c>
      <c r="CQ161">
        <v>0.167577165689244</v>
      </c>
      <c r="CR161">
        <v>0</v>
      </c>
      <c r="CS161">
        <v>2.21327647058824</v>
      </c>
      <c r="CT161">
        <v>-0.278630643644741</v>
      </c>
      <c r="CU161">
        <v>0.164449853001604</v>
      </c>
      <c r="CV161">
        <v>1</v>
      </c>
      <c r="CW161">
        <v>0.715553243902439</v>
      </c>
      <c r="CX161">
        <v>-0.11888425087107</v>
      </c>
      <c r="CY161">
        <v>0.0124985309415391</v>
      </c>
      <c r="CZ161">
        <v>0</v>
      </c>
      <c r="DA161">
        <v>1</v>
      </c>
      <c r="DB161">
        <v>3</v>
      </c>
      <c r="DC161" t="s">
        <v>251</v>
      </c>
      <c r="DD161">
        <v>1.85573</v>
      </c>
      <c r="DE161">
        <v>1.85387</v>
      </c>
      <c r="DF161">
        <v>1.8549</v>
      </c>
      <c r="DG161">
        <v>1.85928</v>
      </c>
      <c r="DH161">
        <v>1.85364</v>
      </c>
      <c r="DI161">
        <v>1.85806</v>
      </c>
      <c r="DJ161">
        <v>1.85524</v>
      </c>
      <c r="DK161">
        <v>1.85386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1.64</v>
      </c>
      <c r="DZ161">
        <v>0.032</v>
      </c>
      <c r="EA161">
        <v>2</v>
      </c>
      <c r="EB161">
        <v>508.206</v>
      </c>
      <c r="EC161">
        <v>541.427</v>
      </c>
      <c r="ED161">
        <v>16.3449</v>
      </c>
      <c r="EE161">
        <v>21.6831</v>
      </c>
      <c r="EF161">
        <v>30.0002</v>
      </c>
      <c r="EG161">
        <v>21.5404</v>
      </c>
      <c r="EH161">
        <v>21.5076</v>
      </c>
      <c r="EI161">
        <v>22.4288</v>
      </c>
      <c r="EJ161">
        <v>37.7391</v>
      </c>
      <c r="EK161">
        <v>60.0844</v>
      </c>
      <c r="EL161">
        <v>16.3548</v>
      </c>
      <c r="EM161">
        <v>475</v>
      </c>
      <c r="EN161">
        <v>13.142</v>
      </c>
      <c r="EO161">
        <v>101.848</v>
      </c>
      <c r="EP161">
        <v>102.241</v>
      </c>
    </row>
    <row r="162" spans="1:146">
      <c r="A162">
        <v>146</v>
      </c>
      <c r="B162">
        <v>1558547019.5</v>
      </c>
      <c r="C162">
        <v>290</v>
      </c>
      <c r="D162" t="s">
        <v>546</v>
      </c>
      <c r="E162" t="s">
        <v>547</v>
      </c>
      <c r="H162">
        <v>1558547009.16129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-0.0417235248155855</v>
      </c>
      <c r="AF162">
        <v>0.0468383117870213</v>
      </c>
      <c r="AG162">
        <v>3.49098634235002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1558547009.16129</v>
      </c>
      <c r="AU162">
        <v>430.820935483871</v>
      </c>
      <c r="AV162">
        <v>450.232161290323</v>
      </c>
      <c r="AW162">
        <v>13.8990677419355</v>
      </c>
      <c r="AX162">
        <v>13.1876161290323</v>
      </c>
      <c r="AY162">
        <v>500.019806451613</v>
      </c>
      <c r="AZ162">
        <v>100.724709677419</v>
      </c>
      <c r="BA162">
        <v>0.200014258064516</v>
      </c>
      <c r="BB162">
        <v>19.9556064516129</v>
      </c>
      <c r="BC162">
        <v>20.3921064516129</v>
      </c>
      <c r="BD162">
        <v>999.9</v>
      </c>
      <c r="BE162">
        <v>0</v>
      </c>
      <c r="BF162">
        <v>0</v>
      </c>
      <c r="BG162">
        <v>9989.4364516129</v>
      </c>
      <c r="BH162">
        <v>0</v>
      </c>
      <c r="BI162">
        <v>443.54735483871</v>
      </c>
      <c r="BJ162">
        <v>1500.01935483871</v>
      </c>
      <c r="BK162">
        <v>0.973008064516129</v>
      </c>
      <c r="BL162">
        <v>0.0269922322580645</v>
      </c>
      <c r="BM162">
        <v>0</v>
      </c>
      <c r="BN162">
        <v>2.21541290322581</v>
      </c>
      <c r="BO162">
        <v>0</v>
      </c>
      <c r="BP162">
        <v>9364.84548387097</v>
      </c>
      <c r="BQ162">
        <v>13122.2</v>
      </c>
      <c r="BR162">
        <v>37.2317096774194</v>
      </c>
      <c r="BS162">
        <v>39.3405806451613</v>
      </c>
      <c r="BT162">
        <v>38.5119677419355</v>
      </c>
      <c r="BU162">
        <v>38.3121935483871</v>
      </c>
      <c r="BV162">
        <v>37.167064516129</v>
      </c>
      <c r="BW162">
        <v>1459.52870967742</v>
      </c>
      <c r="BX162">
        <v>40.4929032258065</v>
      </c>
      <c r="BY162">
        <v>0</v>
      </c>
      <c r="BZ162">
        <v>1558547029.8</v>
      </c>
      <c r="CA162">
        <v>2.1999</v>
      </c>
      <c r="CB162">
        <v>0.0851624089499139</v>
      </c>
      <c r="CC162">
        <v>-237.459144883037</v>
      </c>
      <c r="CD162">
        <v>9367.51538461538</v>
      </c>
      <c r="CE162">
        <v>15</v>
      </c>
      <c r="CF162">
        <v>1558546704.5</v>
      </c>
      <c r="CG162" t="s">
        <v>250</v>
      </c>
      <c r="CH162">
        <v>12</v>
      </c>
      <c r="CI162">
        <v>1.64</v>
      </c>
      <c r="CJ162">
        <v>0.032</v>
      </c>
      <c r="CK162">
        <v>400</v>
      </c>
      <c r="CL162">
        <v>13</v>
      </c>
      <c r="CM162">
        <v>0.28</v>
      </c>
      <c r="CN162">
        <v>0.17</v>
      </c>
      <c r="CO162">
        <v>-19.4085317073171</v>
      </c>
      <c r="CP162">
        <v>-1.19500766550526</v>
      </c>
      <c r="CQ162">
        <v>0.159307427045066</v>
      </c>
      <c r="CR162">
        <v>0</v>
      </c>
      <c r="CS162">
        <v>2.22466470588235</v>
      </c>
      <c r="CT162">
        <v>-0.24240147944276</v>
      </c>
      <c r="CU162">
        <v>0.164689856258135</v>
      </c>
      <c r="CV162">
        <v>1</v>
      </c>
      <c r="CW162">
        <v>0.711681048780488</v>
      </c>
      <c r="CX162">
        <v>-0.0934157979094115</v>
      </c>
      <c r="CY162">
        <v>0.00993323850109176</v>
      </c>
      <c r="CZ162">
        <v>1</v>
      </c>
      <c r="DA162">
        <v>2</v>
      </c>
      <c r="DB162">
        <v>3</v>
      </c>
      <c r="DC162" t="s">
        <v>258</v>
      </c>
      <c r="DD162">
        <v>1.85574</v>
      </c>
      <c r="DE162">
        <v>1.85387</v>
      </c>
      <c r="DF162">
        <v>1.85493</v>
      </c>
      <c r="DG162">
        <v>1.85928</v>
      </c>
      <c r="DH162">
        <v>1.85364</v>
      </c>
      <c r="DI162">
        <v>1.85805</v>
      </c>
      <c r="DJ162">
        <v>1.85525</v>
      </c>
      <c r="DK162">
        <v>1.85388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1.64</v>
      </c>
      <c r="DZ162">
        <v>0.032</v>
      </c>
      <c r="EA162">
        <v>2</v>
      </c>
      <c r="EB162">
        <v>508.079</v>
      </c>
      <c r="EC162">
        <v>541.478</v>
      </c>
      <c r="ED162">
        <v>16.3584</v>
      </c>
      <c r="EE162">
        <v>21.6835</v>
      </c>
      <c r="EF162">
        <v>30</v>
      </c>
      <c r="EG162">
        <v>21.5415</v>
      </c>
      <c r="EH162">
        <v>21.509</v>
      </c>
      <c r="EI162">
        <v>22.5803</v>
      </c>
      <c r="EJ162">
        <v>37.7391</v>
      </c>
      <c r="EK162">
        <v>60.0844</v>
      </c>
      <c r="EL162">
        <v>16.3817</v>
      </c>
      <c r="EM162">
        <v>480</v>
      </c>
      <c r="EN162">
        <v>13.142</v>
      </c>
      <c r="EO162">
        <v>101.847</v>
      </c>
      <c r="EP162">
        <v>102.241</v>
      </c>
    </row>
    <row r="163" spans="1:146">
      <c r="A163">
        <v>147</v>
      </c>
      <c r="B163">
        <v>1558547021.5</v>
      </c>
      <c r="C163">
        <v>292</v>
      </c>
      <c r="D163" t="s">
        <v>548</v>
      </c>
      <c r="E163" t="s">
        <v>549</v>
      </c>
      <c r="H163">
        <v>1558547011.16129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-0.0417202440343381</v>
      </c>
      <c r="AF163">
        <v>0.0468346288226589</v>
      </c>
      <c r="AG163">
        <v>3.49076944595706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1558547011.16129</v>
      </c>
      <c r="AU163">
        <v>434.119548387097</v>
      </c>
      <c r="AV163">
        <v>453.557193548387</v>
      </c>
      <c r="AW163">
        <v>13.8996903225806</v>
      </c>
      <c r="AX163">
        <v>13.1914806451613</v>
      </c>
      <c r="AY163">
        <v>500.021225806452</v>
      </c>
      <c r="AZ163">
        <v>100.724709677419</v>
      </c>
      <c r="BA163">
        <v>0.200008741935484</v>
      </c>
      <c r="BB163">
        <v>19.9567064516129</v>
      </c>
      <c r="BC163">
        <v>20.3931322580645</v>
      </c>
      <c r="BD163">
        <v>999.9</v>
      </c>
      <c r="BE163">
        <v>0</v>
      </c>
      <c r="BF163">
        <v>0</v>
      </c>
      <c r="BG163">
        <v>9988.65096774193</v>
      </c>
      <c r="BH163">
        <v>0</v>
      </c>
      <c r="BI163">
        <v>461.562580645161</v>
      </c>
      <c r="BJ163">
        <v>1500.02</v>
      </c>
      <c r="BK163">
        <v>0.973008032258065</v>
      </c>
      <c r="BL163">
        <v>0.0269922483870968</v>
      </c>
      <c r="BM163">
        <v>0</v>
      </c>
      <c r="BN163">
        <v>2.20638064516129</v>
      </c>
      <c r="BO163">
        <v>0</v>
      </c>
      <c r="BP163">
        <v>9362.9335483871</v>
      </c>
      <c r="BQ163">
        <v>13122.2129032258</v>
      </c>
      <c r="BR163">
        <v>37.2256129032258</v>
      </c>
      <c r="BS163">
        <v>39.3284838709677</v>
      </c>
      <c r="BT163">
        <v>38.5019032258064</v>
      </c>
      <c r="BU163">
        <v>38.3000967741935</v>
      </c>
      <c r="BV163">
        <v>37.157</v>
      </c>
      <c r="BW163">
        <v>1459.52903225806</v>
      </c>
      <c r="BX163">
        <v>40.4929032258065</v>
      </c>
      <c r="BY163">
        <v>0</v>
      </c>
      <c r="BZ163">
        <v>1558547031.6</v>
      </c>
      <c r="CA163">
        <v>2.18229230769231</v>
      </c>
      <c r="CB163">
        <v>0.318222240539639</v>
      </c>
      <c r="CC163">
        <v>-296.606836942587</v>
      </c>
      <c r="CD163">
        <v>9363.00038461538</v>
      </c>
      <c r="CE163">
        <v>15</v>
      </c>
      <c r="CF163">
        <v>1558546704.5</v>
      </c>
      <c r="CG163" t="s">
        <v>250</v>
      </c>
      <c r="CH163">
        <v>12</v>
      </c>
      <c r="CI163">
        <v>1.64</v>
      </c>
      <c r="CJ163">
        <v>0.032</v>
      </c>
      <c r="CK163">
        <v>400</v>
      </c>
      <c r="CL163">
        <v>13</v>
      </c>
      <c r="CM163">
        <v>0.28</v>
      </c>
      <c r="CN163">
        <v>0.17</v>
      </c>
      <c r="CO163">
        <v>-19.4367951219512</v>
      </c>
      <c r="CP163">
        <v>-1.1794787456448</v>
      </c>
      <c r="CQ163">
        <v>0.159392212912614</v>
      </c>
      <c r="CR163">
        <v>0</v>
      </c>
      <c r="CS163">
        <v>2.21196764705882</v>
      </c>
      <c r="CT163">
        <v>-0.25354165518946</v>
      </c>
      <c r="CU163">
        <v>0.181780502288091</v>
      </c>
      <c r="CV163">
        <v>1</v>
      </c>
      <c r="CW163">
        <v>0.708417853658537</v>
      </c>
      <c r="CX163">
        <v>-0.0735868850174308</v>
      </c>
      <c r="CY163">
        <v>0.00778999722771789</v>
      </c>
      <c r="CZ163">
        <v>1</v>
      </c>
      <c r="DA163">
        <v>2</v>
      </c>
      <c r="DB163">
        <v>3</v>
      </c>
      <c r="DC163" t="s">
        <v>258</v>
      </c>
      <c r="DD163">
        <v>1.85575</v>
      </c>
      <c r="DE163">
        <v>1.85388</v>
      </c>
      <c r="DF163">
        <v>1.85491</v>
      </c>
      <c r="DG163">
        <v>1.85928</v>
      </c>
      <c r="DH163">
        <v>1.85364</v>
      </c>
      <c r="DI163">
        <v>1.85805</v>
      </c>
      <c r="DJ163">
        <v>1.85523</v>
      </c>
      <c r="DK163">
        <v>1.85388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1.64</v>
      </c>
      <c r="DZ163">
        <v>0.032</v>
      </c>
      <c r="EA163">
        <v>2</v>
      </c>
      <c r="EB163">
        <v>508.386</v>
      </c>
      <c r="EC163">
        <v>541.196</v>
      </c>
      <c r="ED163">
        <v>16.3688</v>
      </c>
      <c r="EE163">
        <v>21.6844</v>
      </c>
      <c r="EF163">
        <v>30.0001</v>
      </c>
      <c r="EG163">
        <v>21.5429</v>
      </c>
      <c r="EH163">
        <v>21.5104</v>
      </c>
      <c r="EI163">
        <v>22.6724</v>
      </c>
      <c r="EJ163">
        <v>37.7391</v>
      </c>
      <c r="EK163">
        <v>60.0844</v>
      </c>
      <c r="EL163">
        <v>16.3817</v>
      </c>
      <c r="EM163">
        <v>480</v>
      </c>
      <c r="EN163">
        <v>13.142</v>
      </c>
      <c r="EO163">
        <v>101.847</v>
      </c>
      <c r="EP163">
        <v>102.241</v>
      </c>
    </row>
    <row r="164" spans="1:146">
      <c r="A164">
        <v>148</v>
      </c>
      <c r="B164">
        <v>1558547023.5</v>
      </c>
      <c r="C164">
        <v>294</v>
      </c>
      <c r="D164" t="s">
        <v>550</v>
      </c>
      <c r="E164" t="s">
        <v>551</v>
      </c>
      <c r="H164">
        <v>1558547013.16129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-0.0417200355326339</v>
      </c>
      <c r="AF164">
        <v>0.0468343947612301</v>
      </c>
      <c r="AG164">
        <v>3.49075566145701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1558547013.16129</v>
      </c>
      <c r="AU164">
        <v>437.412032258065</v>
      </c>
      <c r="AV164">
        <v>456.905096774194</v>
      </c>
      <c r="AW164">
        <v>13.9008451612903</v>
      </c>
      <c r="AX164">
        <v>13.1953870967742</v>
      </c>
      <c r="AY164">
        <v>500.022709677419</v>
      </c>
      <c r="AZ164">
        <v>100.724612903226</v>
      </c>
      <c r="BA164">
        <v>0.200011032258065</v>
      </c>
      <c r="BB164">
        <v>19.9576548387097</v>
      </c>
      <c r="BC164">
        <v>20.3942483870968</v>
      </c>
      <c r="BD164">
        <v>999.9</v>
      </c>
      <c r="BE164">
        <v>0</v>
      </c>
      <c r="BF164">
        <v>0</v>
      </c>
      <c r="BG164">
        <v>9988.61064516129</v>
      </c>
      <c r="BH164">
        <v>0</v>
      </c>
      <c r="BI164">
        <v>475.636580645161</v>
      </c>
      <c r="BJ164">
        <v>1500.02096774194</v>
      </c>
      <c r="BK164">
        <v>0.973008516129032</v>
      </c>
      <c r="BL164">
        <v>0.0269917451612903</v>
      </c>
      <c r="BM164">
        <v>0</v>
      </c>
      <c r="BN164">
        <v>2.20004516129032</v>
      </c>
      <c r="BO164">
        <v>0</v>
      </c>
      <c r="BP164">
        <v>9362.79741935484</v>
      </c>
      <c r="BQ164">
        <v>13122.2258064516</v>
      </c>
      <c r="BR164">
        <v>37.2195161290322</v>
      </c>
      <c r="BS164">
        <v>39.3163870967742</v>
      </c>
      <c r="BT164">
        <v>38.4898064516129</v>
      </c>
      <c r="BU164">
        <v>38.288</v>
      </c>
      <c r="BV164">
        <v>37.151</v>
      </c>
      <c r="BW164">
        <v>1459.53096774194</v>
      </c>
      <c r="BX164">
        <v>40.491935483871</v>
      </c>
      <c r="BY164">
        <v>0</v>
      </c>
      <c r="BZ164">
        <v>1558547034</v>
      </c>
      <c r="CA164">
        <v>2.21446923076923</v>
      </c>
      <c r="CB164">
        <v>0.201784634924969</v>
      </c>
      <c r="CC164">
        <v>-200.380169981905</v>
      </c>
      <c r="CD164">
        <v>9352.88</v>
      </c>
      <c r="CE164">
        <v>15</v>
      </c>
      <c r="CF164">
        <v>1558546704.5</v>
      </c>
      <c r="CG164" t="s">
        <v>250</v>
      </c>
      <c r="CH164">
        <v>12</v>
      </c>
      <c r="CI164">
        <v>1.64</v>
      </c>
      <c r="CJ164">
        <v>0.032</v>
      </c>
      <c r="CK164">
        <v>400</v>
      </c>
      <c r="CL164">
        <v>13</v>
      </c>
      <c r="CM164">
        <v>0.28</v>
      </c>
      <c r="CN164">
        <v>0.17</v>
      </c>
      <c r="CO164">
        <v>-19.4866365853659</v>
      </c>
      <c r="CP164">
        <v>-1.11963763066197</v>
      </c>
      <c r="CQ164">
        <v>0.15551669623501</v>
      </c>
      <c r="CR164">
        <v>0</v>
      </c>
      <c r="CS164">
        <v>2.20874705882353</v>
      </c>
      <c r="CT164">
        <v>0.0397320066501179</v>
      </c>
      <c r="CU164">
        <v>0.182277853895533</v>
      </c>
      <c r="CV164">
        <v>1</v>
      </c>
      <c r="CW164">
        <v>0.705640951219512</v>
      </c>
      <c r="CX164">
        <v>-0.0619081463414584</v>
      </c>
      <c r="CY164">
        <v>0.00644470212353023</v>
      </c>
      <c r="CZ164">
        <v>1</v>
      </c>
      <c r="DA164">
        <v>2</v>
      </c>
      <c r="DB164">
        <v>3</v>
      </c>
      <c r="DC164" t="s">
        <v>258</v>
      </c>
      <c r="DD164">
        <v>1.85574</v>
      </c>
      <c r="DE164">
        <v>1.85387</v>
      </c>
      <c r="DF164">
        <v>1.85491</v>
      </c>
      <c r="DG164">
        <v>1.85928</v>
      </c>
      <c r="DH164">
        <v>1.85364</v>
      </c>
      <c r="DI164">
        <v>1.85806</v>
      </c>
      <c r="DJ164">
        <v>1.85521</v>
      </c>
      <c r="DK164">
        <v>1.85384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1.64</v>
      </c>
      <c r="DZ164">
        <v>0.032</v>
      </c>
      <c r="EA164">
        <v>2</v>
      </c>
      <c r="EB164">
        <v>508.262</v>
      </c>
      <c r="EC164">
        <v>541.198</v>
      </c>
      <c r="ED164">
        <v>16.3804</v>
      </c>
      <c r="EE164">
        <v>21.6851</v>
      </c>
      <c r="EF164">
        <v>30.0001</v>
      </c>
      <c r="EG164">
        <v>21.5445</v>
      </c>
      <c r="EH164">
        <v>21.5121</v>
      </c>
      <c r="EI164">
        <v>22.8069</v>
      </c>
      <c r="EJ164">
        <v>37.7391</v>
      </c>
      <c r="EK164">
        <v>60.0844</v>
      </c>
      <c r="EL164">
        <v>16.3817</v>
      </c>
      <c r="EM164">
        <v>485</v>
      </c>
      <c r="EN164">
        <v>13.142</v>
      </c>
      <c r="EO164">
        <v>101.847</v>
      </c>
      <c r="EP164">
        <v>102.242</v>
      </c>
    </row>
    <row r="165" spans="1:146">
      <c r="A165">
        <v>149</v>
      </c>
      <c r="B165">
        <v>1558547025.5</v>
      </c>
      <c r="C165">
        <v>296</v>
      </c>
      <c r="D165" t="s">
        <v>552</v>
      </c>
      <c r="E165" t="s">
        <v>553</v>
      </c>
      <c r="H165">
        <v>1558547015.16129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-0.0417075800513654</v>
      </c>
      <c r="AF165">
        <v>0.0468204123923461</v>
      </c>
      <c r="AG165">
        <v>3.48993215883481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1558547015.16129</v>
      </c>
      <c r="AU165">
        <v>440.708806451613</v>
      </c>
      <c r="AV165">
        <v>460.264387096774</v>
      </c>
      <c r="AW165">
        <v>13.9024290322581</v>
      </c>
      <c r="AX165">
        <v>13.1993935483871</v>
      </c>
      <c r="AY165">
        <v>500.016258064516</v>
      </c>
      <c r="AZ165">
        <v>100.724419354839</v>
      </c>
      <c r="BA165">
        <v>0.200025290322581</v>
      </c>
      <c r="BB165">
        <v>19.9586451612903</v>
      </c>
      <c r="BC165">
        <v>20.3948387096774</v>
      </c>
      <c r="BD165">
        <v>999.9</v>
      </c>
      <c r="BE165">
        <v>0</v>
      </c>
      <c r="BF165">
        <v>0</v>
      </c>
      <c r="BG165">
        <v>9985.64774193549</v>
      </c>
      <c r="BH165">
        <v>0</v>
      </c>
      <c r="BI165">
        <v>474.774322580645</v>
      </c>
      <c r="BJ165">
        <v>1500.01451612903</v>
      </c>
      <c r="BK165">
        <v>0.973008193548387</v>
      </c>
      <c r="BL165">
        <v>0.026992035483871</v>
      </c>
      <c r="BM165">
        <v>0</v>
      </c>
      <c r="BN165">
        <v>2.20477741935484</v>
      </c>
      <c r="BO165">
        <v>0</v>
      </c>
      <c r="BP165">
        <v>9362.09483870968</v>
      </c>
      <c r="BQ165">
        <v>13122.1709677419</v>
      </c>
      <c r="BR165">
        <v>37.2134193548387</v>
      </c>
      <c r="BS165">
        <v>39.3022580645161</v>
      </c>
      <c r="BT165">
        <v>38.4817096774193</v>
      </c>
      <c r="BU165">
        <v>38.282</v>
      </c>
      <c r="BV165">
        <v>37.145</v>
      </c>
      <c r="BW165">
        <v>1459.52451612903</v>
      </c>
      <c r="BX165">
        <v>40.491935483871</v>
      </c>
      <c r="BY165">
        <v>0</v>
      </c>
      <c r="BZ165">
        <v>1558547035.8</v>
      </c>
      <c r="CA165">
        <v>2.22932307692308</v>
      </c>
      <c r="CB165">
        <v>-0.380717934683545</v>
      </c>
      <c r="CC165">
        <v>-110.059144822325</v>
      </c>
      <c r="CD165">
        <v>9347.55423076923</v>
      </c>
      <c r="CE165">
        <v>15</v>
      </c>
      <c r="CF165">
        <v>1558546704.5</v>
      </c>
      <c r="CG165" t="s">
        <v>250</v>
      </c>
      <c r="CH165">
        <v>12</v>
      </c>
      <c r="CI165">
        <v>1.64</v>
      </c>
      <c r="CJ165">
        <v>0.032</v>
      </c>
      <c r="CK165">
        <v>400</v>
      </c>
      <c r="CL165">
        <v>13</v>
      </c>
      <c r="CM165">
        <v>0.28</v>
      </c>
      <c r="CN165">
        <v>0.17</v>
      </c>
      <c r="CO165">
        <v>-19.5524609756098</v>
      </c>
      <c r="CP165">
        <v>-1.14478954703845</v>
      </c>
      <c r="CQ165">
        <v>0.15642319377339</v>
      </c>
      <c r="CR165">
        <v>0</v>
      </c>
      <c r="CS165">
        <v>2.20879705882353</v>
      </c>
      <c r="CT165">
        <v>0.22654730667934</v>
      </c>
      <c r="CU165">
        <v>0.186420223412675</v>
      </c>
      <c r="CV165">
        <v>1</v>
      </c>
      <c r="CW165">
        <v>0.703203024390244</v>
      </c>
      <c r="CX165">
        <v>-0.0553854355400734</v>
      </c>
      <c r="CY165">
        <v>0.00567786563938575</v>
      </c>
      <c r="CZ165">
        <v>1</v>
      </c>
      <c r="DA165">
        <v>2</v>
      </c>
      <c r="DB165">
        <v>3</v>
      </c>
      <c r="DC165" t="s">
        <v>258</v>
      </c>
      <c r="DD165">
        <v>1.85574</v>
      </c>
      <c r="DE165">
        <v>1.85387</v>
      </c>
      <c r="DF165">
        <v>1.85494</v>
      </c>
      <c r="DG165">
        <v>1.85928</v>
      </c>
      <c r="DH165">
        <v>1.85364</v>
      </c>
      <c r="DI165">
        <v>1.85806</v>
      </c>
      <c r="DJ165">
        <v>1.85521</v>
      </c>
      <c r="DK165">
        <v>1.85384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1.64</v>
      </c>
      <c r="DZ165">
        <v>0.032</v>
      </c>
      <c r="EA165">
        <v>2</v>
      </c>
      <c r="EB165">
        <v>508.15</v>
      </c>
      <c r="EC165">
        <v>541.178</v>
      </c>
      <c r="ED165">
        <v>16.3902</v>
      </c>
      <c r="EE165">
        <v>21.6853</v>
      </c>
      <c r="EF165">
        <v>30.0002</v>
      </c>
      <c r="EG165">
        <v>21.5456</v>
      </c>
      <c r="EH165">
        <v>21.5134</v>
      </c>
      <c r="EI165">
        <v>22.9576</v>
      </c>
      <c r="EJ165">
        <v>38.0234</v>
      </c>
      <c r="EK165">
        <v>60.0844</v>
      </c>
      <c r="EL165">
        <v>16.4094</v>
      </c>
      <c r="EM165">
        <v>490</v>
      </c>
      <c r="EN165">
        <v>13.142</v>
      </c>
      <c r="EO165">
        <v>101.847</v>
      </c>
      <c r="EP165">
        <v>102.241</v>
      </c>
    </row>
    <row r="166" spans="1:146">
      <c r="A166">
        <v>150</v>
      </c>
      <c r="B166">
        <v>1558547027.5</v>
      </c>
      <c r="C166">
        <v>298</v>
      </c>
      <c r="D166" t="s">
        <v>554</v>
      </c>
      <c r="E166" t="s">
        <v>555</v>
      </c>
      <c r="H166">
        <v>1558547017.16129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-0.0416977170131624</v>
      </c>
      <c r="AF166">
        <v>0.0468093402679137</v>
      </c>
      <c r="AG166">
        <v>3.48927999632236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1558547017.16129</v>
      </c>
      <c r="AU166">
        <v>444.014258064516</v>
      </c>
      <c r="AV166">
        <v>463.590161290323</v>
      </c>
      <c r="AW166">
        <v>13.9043903225806</v>
      </c>
      <c r="AX166">
        <v>13.2032419354839</v>
      </c>
      <c r="AY166">
        <v>500.013709677419</v>
      </c>
      <c r="AZ166">
        <v>100.724193548387</v>
      </c>
      <c r="BA166">
        <v>0.200027387096774</v>
      </c>
      <c r="BB166">
        <v>19.9596580645161</v>
      </c>
      <c r="BC166">
        <v>20.3944935483871</v>
      </c>
      <c r="BD166">
        <v>999.9</v>
      </c>
      <c r="BE166">
        <v>0</v>
      </c>
      <c r="BF166">
        <v>0</v>
      </c>
      <c r="BG166">
        <v>9983.30870967742</v>
      </c>
      <c r="BH166">
        <v>0</v>
      </c>
      <c r="BI166">
        <v>456.266032258064</v>
      </c>
      <c r="BJ166">
        <v>1500.00806451613</v>
      </c>
      <c r="BK166">
        <v>0.973007870967742</v>
      </c>
      <c r="BL166">
        <v>0.0269923258064516</v>
      </c>
      <c r="BM166">
        <v>0</v>
      </c>
      <c r="BN166">
        <v>2.19681290322581</v>
      </c>
      <c r="BO166">
        <v>0</v>
      </c>
      <c r="BP166">
        <v>9361.56677419355</v>
      </c>
      <c r="BQ166">
        <v>13122.1096774194</v>
      </c>
      <c r="BR166">
        <v>37.2073225806451</v>
      </c>
      <c r="BS166">
        <v>39.284064516129</v>
      </c>
      <c r="BT166">
        <v>38.4756129032258</v>
      </c>
      <c r="BU166">
        <v>38.276</v>
      </c>
      <c r="BV166">
        <v>37.139</v>
      </c>
      <c r="BW166">
        <v>1459.51806451613</v>
      </c>
      <c r="BX166">
        <v>40.491935483871</v>
      </c>
      <c r="BY166">
        <v>0</v>
      </c>
      <c r="BZ166">
        <v>1558547037.6</v>
      </c>
      <c r="CA166">
        <v>2.19585384615385</v>
      </c>
      <c r="CB166">
        <v>-0.118919643047553</v>
      </c>
      <c r="CC166">
        <v>39.4916243508418</v>
      </c>
      <c r="CD166">
        <v>9349.34038461538</v>
      </c>
      <c r="CE166">
        <v>15</v>
      </c>
      <c r="CF166">
        <v>1558546704.5</v>
      </c>
      <c r="CG166" t="s">
        <v>250</v>
      </c>
      <c r="CH166">
        <v>12</v>
      </c>
      <c r="CI166">
        <v>1.64</v>
      </c>
      <c r="CJ166">
        <v>0.032</v>
      </c>
      <c r="CK166">
        <v>400</v>
      </c>
      <c r="CL166">
        <v>13</v>
      </c>
      <c r="CM166">
        <v>0.28</v>
      </c>
      <c r="CN166">
        <v>0.17</v>
      </c>
      <c r="CO166">
        <v>-19.5751121951219</v>
      </c>
      <c r="CP166">
        <v>-1.2805337979094</v>
      </c>
      <c r="CQ166">
        <v>0.163352254712237</v>
      </c>
      <c r="CR166">
        <v>0</v>
      </c>
      <c r="CS166">
        <v>2.19529705882353</v>
      </c>
      <c r="CT166">
        <v>0.0528392137224125</v>
      </c>
      <c r="CU166">
        <v>0.191029304012106</v>
      </c>
      <c r="CV166">
        <v>1</v>
      </c>
      <c r="CW166">
        <v>0.701242365853659</v>
      </c>
      <c r="CX166">
        <v>-0.0491519163763078</v>
      </c>
      <c r="CY166">
        <v>0.00504955683037871</v>
      </c>
      <c r="CZ166">
        <v>1</v>
      </c>
      <c r="DA166">
        <v>2</v>
      </c>
      <c r="DB166">
        <v>3</v>
      </c>
      <c r="DC166" t="s">
        <v>258</v>
      </c>
      <c r="DD166">
        <v>1.85574</v>
      </c>
      <c r="DE166">
        <v>1.85388</v>
      </c>
      <c r="DF166">
        <v>1.85492</v>
      </c>
      <c r="DG166">
        <v>1.85928</v>
      </c>
      <c r="DH166">
        <v>1.85364</v>
      </c>
      <c r="DI166">
        <v>1.85806</v>
      </c>
      <c r="DJ166">
        <v>1.85521</v>
      </c>
      <c r="DK166">
        <v>1.85385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1.64</v>
      </c>
      <c r="DZ166">
        <v>0.032</v>
      </c>
      <c r="EA166">
        <v>2</v>
      </c>
      <c r="EB166">
        <v>508.437</v>
      </c>
      <c r="EC166">
        <v>540.804</v>
      </c>
      <c r="ED166">
        <v>16.4011</v>
      </c>
      <c r="EE166">
        <v>21.6862</v>
      </c>
      <c r="EF166">
        <v>30.0001</v>
      </c>
      <c r="EG166">
        <v>21.5466</v>
      </c>
      <c r="EH166">
        <v>21.5145</v>
      </c>
      <c r="EI166">
        <v>23.0487</v>
      </c>
      <c r="EJ166">
        <v>38.0234</v>
      </c>
      <c r="EK166">
        <v>60.0844</v>
      </c>
      <c r="EL166">
        <v>16.4094</v>
      </c>
      <c r="EM166">
        <v>490</v>
      </c>
      <c r="EN166">
        <v>13.142</v>
      </c>
      <c r="EO166">
        <v>101.846</v>
      </c>
      <c r="EP166">
        <v>102.24</v>
      </c>
    </row>
    <row r="167" spans="1:146">
      <c r="A167">
        <v>151</v>
      </c>
      <c r="B167">
        <v>1558547029.5</v>
      </c>
      <c r="C167">
        <v>300</v>
      </c>
      <c r="D167" t="s">
        <v>556</v>
      </c>
      <c r="E167" t="s">
        <v>557</v>
      </c>
      <c r="H167">
        <v>1558547019.16129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-0.0416960575734173</v>
      </c>
      <c r="AF167">
        <v>0.0468074774014249</v>
      </c>
      <c r="AG167">
        <v>3.48917026576514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1558547019.16129</v>
      </c>
      <c r="AU167">
        <v>447.316258064516</v>
      </c>
      <c r="AV167">
        <v>466.935096774194</v>
      </c>
      <c r="AW167">
        <v>13.9066580645161</v>
      </c>
      <c r="AX167">
        <v>13.2057483870968</v>
      </c>
      <c r="AY167">
        <v>500.015967741935</v>
      </c>
      <c r="AZ167">
        <v>100.724064516129</v>
      </c>
      <c r="BA167">
        <v>0.200006677419355</v>
      </c>
      <c r="BB167">
        <v>19.9600967741935</v>
      </c>
      <c r="BC167">
        <v>20.3941580645161</v>
      </c>
      <c r="BD167">
        <v>999.9</v>
      </c>
      <c r="BE167">
        <v>0</v>
      </c>
      <c r="BF167">
        <v>0</v>
      </c>
      <c r="BG167">
        <v>9982.92419354839</v>
      </c>
      <c r="BH167">
        <v>0</v>
      </c>
      <c r="BI167">
        <v>446.31264516129</v>
      </c>
      <c r="BJ167">
        <v>1500.00387096774</v>
      </c>
      <c r="BK167">
        <v>0.973007870967742</v>
      </c>
      <c r="BL167">
        <v>0.0269923258064516</v>
      </c>
      <c r="BM167">
        <v>0</v>
      </c>
      <c r="BN167">
        <v>2.20952258064516</v>
      </c>
      <c r="BO167">
        <v>0</v>
      </c>
      <c r="BP167">
        <v>9362.56064516129</v>
      </c>
      <c r="BQ167">
        <v>13122.0741935484</v>
      </c>
      <c r="BR167">
        <v>37.1992258064516</v>
      </c>
      <c r="BS167">
        <v>39.2658709677419</v>
      </c>
      <c r="BT167">
        <v>38.4695161290322</v>
      </c>
      <c r="BU167">
        <v>38.27</v>
      </c>
      <c r="BV167">
        <v>37.133</v>
      </c>
      <c r="BW167">
        <v>1459.5135483871</v>
      </c>
      <c r="BX167">
        <v>40.491935483871</v>
      </c>
      <c r="BY167">
        <v>0</v>
      </c>
      <c r="BZ167">
        <v>1558547040</v>
      </c>
      <c r="CA167">
        <v>2.19210769230769</v>
      </c>
      <c r="CB167">
        <v>0.231357276027088</v>
      </c>
      <c r="CC167">
        <v>249.387009067788</v>
      </c>
      <c r="CD167">
        <v>9359.67576923077</v>
      </c>
      <c r="CE167">
        <v>15</v>
      </c>
      <c r="CF167">
        <v>1558546704.5</v>
      </c>
      <c r="CG167" t="s">
        <v>250</v>
      </c>
      <c r="CH167">
        <v>12</v>
      </c>
      <c r="CI167">
        <v>1.64</v>
      </c>
      <c r="CJ167">
        <v>0.032</v>
      </c>
      <c r="CK167">
        <v>400</v>
      </c>
      <c r="CL167">
        <v>13</v>
      </c>
      <c r="CM167">
        <v>0.28</v>
      </c>
      <c r="CN167">
        <v>0.17</v>
      </c>
      <c r="CO167">
        <v>-19.6124804878049</v>
      </c>
      <c r="CP167">
        <v>-1.39688780487828</v>
      </c>
      <c r="CQ167">
        <v>0.172221774521325</v>
      </c>
      <c r="CR167">
        <v>0</v>
      </c>
      <c r="CS167">
        <v>2.20698823529412</v>
      </c>
      <c r="CT167">
        <v>-0.038600158155889</v>
      </c>
      <c r="CU167">
        <v>0.195976006581697</v>
      </c>
      <c r="CV167">
        <v>1</v>
      </c>
      <c r="CW167">
        <v>0.700805146341463</v>
      </c>
      <c r="CX167">
        <v>-0.0284713588850171</v>
      </c>
      <c r="CY167">
        <v>0.00464415499185161</v>
      </c>
      <c r="CZ167">
        <v>1</v>
      </c>
      <c r="DA167">
        <v>2</v>
      </c>
      <c r="DB167">
        <v>3</v>
      </c>
      <c r="DC167" t="s">
        <v>258</v>
      </c>
      <c r="DD167">
        <v>1.85574</v>
      </c>
      <c r="DE167">
        <v>1.85388</v>
      </c>
      <c r="DF167">
        <v>1.85491</v>
      </c>
      <c r="DG167">
        <v>1.85928</v>
      </c>
      <c r="DH167">
        <v>1.85364</v>
      </c>
      <c r="DI167">
        <v>1.85805</v>
      </c>
      <c r="DJ167">
        <v>1.85522</v>
      </c>
      <c r="DK167">
        <v>1.85385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1.64</v>
      </c>
      <c r="DZ167">
        <v>0.032</v>
      </c>
      <c r="EA167">
        <v>2</v>
      </c>
      <c r="EB167">
        <v>508.329</v>
      </c>
      <c r="EC167">
        <v>541.029</v>
      </c>
      <c r="ED167">
        <v>16.4133</v>
      </c>
      <c r="EE167">
        <v>21.6869</v>
      </c>
      <c r="EF167">
        <v>30.0002</v>
      </c>
      <c r="EG167">
        <v>21.5482</v>
      </c>
      <c r="EH167">
        <v>21.5157</v>
      </c>
      <c r="EI167">
        <v>23.1813</v>
      </c>
      <c r="EJ167">
        <v>38.0234</v>
      </c>
      <c r="EK167">
        <v>60.0844</v>
      </c>
      <c r="EL167">
        <v>16.4361</v>
      </c>
      <c r="EM167">
        <v>495</v>
      </c>
      <c r="EN167">
        <v>13.142</v>
      </c>
      <c r="EO167">
        <v>101.846</v>
      </c>
      <c r="EP167">
        <v>102.241</v>
      </c>
    </row>
    <row r="168" spans="1:146">
      <c r="A168">
        <v>152</v>
      </c>
      <c r="B168">
        <v>1558547031.5</v>
      </c>
      <c r="C168">
        <v>302</v>
      </c>
      <c r="D168" t="s">
        <v>558</v>
      </c>
      <c r="E168" t="s">
        <v>559</v>
      </c>
      <c r="H168">
        <v>1558547021.16129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-0.0417073321870886</v>
      </c>
      <c r="AF168">
        <v>0.0468201341429813</v>
      </c>
      <c r="AG168">
        <v>3.48991577024649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1558547021.16129</v>
      </c>
      <c r="AU168">
        <v>450.615225806452</v>
      </c>
      <c r="AV168">
        <v>470.298096774194</v>
      </c>
      <c r="AW168">
        <v>13.9088774193548</v>
      </c>
      <c r="AX168">
        <v>13.2068225806452</v>
      </c>
      <c r="AY168">
        <v>500.010677419355</v>
      </c>
      <c r="AZ168">
        <v>100.724032258065</v>
      </c>
      <c r="BA168">
        <v>0.19998635483871</v>
      </c>
      <c r="BB168">
        <v>19.9602967741936</v>
      </c>
      <c r="BC168">
        <v>20.3935483870968</v>
      </c>
      <c r="BD168">
        <v>999.9</v>
      </c>
      <c r="BE168">
        <v>0</v>
      </c>
      <c r="BF168">
        <v>0</v>
      </c>
      <c r="BG168">
        <v>9985.62677419355</v>
      </c>
      <c r="BH168">
        <v>0</v>
      </c>
      <c r="BI168">
        <v>444.919225806452</v>
      </c>
      <c r="BJ168">
        <v>1500.00225806452</v>
      </c>
      <c r="BK168">
        <v>0.973007709677419</v>
      </c>
      <c r="BL168">
        <v>0.0269924709677419</v>
      </c>
      <c r="BM168">
        <v>0</v>
      </c>
      <c r="BN168">
        <v>2.24574516129032</v>
      </c>
      <c r="BO168">
        <v>0</v>
      </c>
      <c r="BP168">
        <v>9366.52709677419</v>
      </c>
      <c r="BQ168">
        <v>13122.0580645161</v>
      </c>
      <c r="BR168">
        <v>37.1871290322581</v>
      </c>
      <c r="BS168">
        <v>39.2476774193548</v>
      </c>
      <c r="BT168">
        <v>38.4634193548387</v>
      </c>
      <c r="BU168">
        <v>38.264</v>
      </c>
      <c r="BV168">
        <v>37.127</v>
      </c>
      <c r="BW168">
        <v>1459.51096774194</v>
      </c>
      <c r="BX168">
        <v>40.491935483871</v>
      </c>
      <c r="BY168">
        <v>0</v>
      </c>
      <c r="BZ168">
        <v>1558547041.8</v>
      </c>
      <c r="CA168">
        <v>2.22651923076923</v>
      </c>
      <c r="CB168">
        <v>0.292256422089439</v>
      </c>
      <c r="CC168">
        <v>363.223248469596</v>
      </c>
      <c r="CD168">
        <v>9367.73</v>
      </c>
      <c r="CE168">
        <v>15</v>
      </c>
      <c r="CF168">
        <v>1558546704.5</v>
      </c>
      <c r="CG168" t="s">
        <v>250</v>
      </c>
      <c r="CH168">
        <v>12</v>
      </c>
      <c r="CI168">
        <v>1.64</v>
      </c>
      <c r="CJ168">
        <v>0.032</v>
      </c>
      <c r="CK168">
        <v>400</v>
      </c>
      <c r="CL168">
        <v>13</v>
      </c>
      <c r="CM168">
        <v>0.28</v>
      </c>
      <c r="CN168">
        <v>0.17</v>
      </c>
      <c r="CO168">
        <v>-19.6790756097561</v>
      </c>
      <c r="CP168">
        <v>-1.55786759581899</v>
      </c>
      <c r="CQ168">
        <v>0.188322776598063</v>
      </c>
      <c r="CR168">
        <v>0</v>
      </c>
      <c r="CS168">
        <v>2.23692352941176</v>
      </c>
      <c r="CT168">
        <v>-0.0350769920485526</v>
      </c>
      <c r="CU168">
        <v>0.200097205875814</v>
      </c>
      <c r="CV168">
        <v>1</v>
      </c>
      <c r="CW168">
        <v>0.701870073170732</v>
      </c>
      <c r="CX168">
        <v>0.00350445993032166</v>
      </c>
      <c r="CY168">
        <v>0.00644521994322904</v>
      </c>
      <c r="CZ168">
        <v>1</v>
      </c>
      <c r="DA168">
        <v>2</v>
      </c>
      <c r="DB168">
        <v>3</v>
      </c>
      <c r="DC168" t="s">
        <v>258</v>
      </c>
      <c r="DD168">
        <v>1.85575</v>
      </c>
      <c r="DE168">
        <v>1.85388</v>
      </c>
      <c r="DF168">
        <v>1.85494</v>
      </c>
      <c r="DG168">
        <v>1.85928</v>
      </c>
      <c r="DH168">
        <v>1.85364</v>
      </c>
      <c r="DI168">
        <v>1.85805</v>
      </c>
      <c r="DJ168">
        <v>1.85523</v>
      </c>
      <c r="DK168">
        <v>1.85387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1.64</v>
      </c>
      <c r="DZ168">
        <v>0.032</v>
      </c>
      <c r="EA168">
        <v>2</v>
      </c>
      <c r="EB168">
        <v>508.296</v>
      </c>
      <c r="EC168">
        <v>541.184</v>
      </c>
      <c r="ED168">
        <v>16.4221</v>
      </c>
      <c r="EE168">
        <v>21.6872</v>
      </c>
      <c r="EF168">
        <v>30.0002</v>
      </c>
      <c r="EG168">
        <v>21.5495</v>
      </c>
      <c r="EH168">
        <v>21.517</v>
      </c>
      <c r="EI168">
        <v>23.3294</v>
      </c>
      <c r="EJ168">
        <v>38.0234</v>
      </c>
      <c r="EK168">
        <v>59.7134</v>
      </c>
      <c r="EL168">
        <v>16.4361</v>
      </c>
      <c r="EM168">
        <v>500</v>
      </c>
      <c r="EN168">
        <v>13.142</v>
      </c>
      <c r="EO168">
        <v>101.846</v>
      </c>
      <c r="EP168">
        <v>102.24</v>
      </c>
    </row>
    <row r="169" spans="1:146">
      <c r="A169">
        <v>153</v>
      </c>
      <c r="B169">
        <v>1558547033.5</v>
      </c>
      <c r="C169">
        <v>304</v>
      </c>
      <c r="D169" t="s">
        <v>560</v>
      </c>
      <c r="E169" t="s">
        <v>561</v>
      </c>
      <c r="H169">
        <v>1558547023.16129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-0.0417128884797151</v>
      </c>
      <c r="AF169">
        <v>0.0468263715682126</v>
      </c>
      <c r="AG169">
        <v>3.4902831397068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1558547023.16129</v>
      </c>
      <c r="AU169">
        <v>453.918193548387</v>
      </c>
      <c r="AV169">
        <v>473.633193548387</v>
      </c>
      <c r="AW169">
        <v>13.9107451612903</v>
      </c>
      <c r="AX169">
        <v>13.2076451612903</v>
      </c>
      <c r="AY169">
        <v>500.013806451613</v>
      </c>
      <c r="AZ169">
        <v>100.724064516129</v>
      </c>
      <c r="BA169">
        <v>0.200006580645161</v>
      </c>
      <c r="BB169">
        <v>19.960935483871</v>
      </c>
      <c r="BC169">
        <v>20.3922322580645</v>
      </c>
      <c r="BD169">
        <v>999.9</v>
      </c>
      <c r="BE169">
        <v>0</v>
      </c>
      <c r="BF169">
        <v>0</v>
      </c>
      <c r="BG169">
        <v>9986.95387096774</v>
      </c>
      <c r="BH169">
        <v>0</v>
      </c>
      <c r="BI169">
        <v>442.961258064516</v>
      </c>
      <c r="BJ169">
        <v>1499.99096774194</v>
      </c>
      <c r="BK169">
        <v>0.973008677419355</v>
      </c>
      <c r="BL169">
        <v>0.026991464516129</v>
      </c>
      <c r="BM169">
        <v>0</v>
      </c>
      <c r="BN169">
        <v>2.24433548387097</v>
      </c>
      <c r="BO169">
        <v>0</v>
      </c>
      <c r="BP169">
        <v>9373.05096774194</v>
      </c>
      <c r="BQ169">
        <v>13121.9677419355</v>
      </c>
      <c r="BR169">
        <v>37.1750322580645</v>
      </c>
      <c r="BS169">
        <v>39.2355806451613</v>
      </c>
      <c r="BT169">
        <v>38.4513225806451</v>
      </c>
      <c r="BU169">
        <v>38.2559677419355</v>
      </c>
      <c r="BV169">
        <v>37.1189032258065</v>
      </c>
      <c r="BW169">
        <v>1459.50129032258</v>
      </c>
      <c r="BX169">
        <v>40.49</v>
      </c>
      <c r="BY169">
        <v>0</v>
      </c>
      <c r="BZ169">
        <v>1558547043.6</v>
      </c>
      <c r="CA169">
        <v>2.2478</v>
      </c>
      <c r="CB169">
        <v>0.446064960928073</v>
      </c>
      <c r="CC169">
        <v>482.222564202284</v>
      </c>
      <c r="CD169">
        <v>9376.56884615385</v>
      </c>
      <c r="CE169">
        <v>15</v>
      </c>
      <c r="CF169">
        <v>1558546704.5</v>
      </c>
      <c r="CG169" t="s">
        <v>250</v>
      </c>
      <c r="CH169">
        <v>12</v>
      </c>
      <c r="CI169">
        <v>1.64</v>
      </c>
      <c r="CJ169">
        <v>0.032</v>
      </c>
      <c r="CK169">
        <v>400</v>
      </c>
      <c r="CL169">
        <v>13</v>
      </c>
      <c r="CM169">
        <v>0.28</v>
      </c>
      <c r="CN169">
        <v>0.17</v>
      </c>
      <c r="CO169">
        <v>-19.7132219512195</v>
      </c>
      <c r="CP169">
        <v>-1.71229965156792</v>
      </c>
      <c r="CQ169">
        <v>0.197522368615582</v>
      </c>
      <c r="CR169">
        <v>0</v>
      </c>
      <c r="CS169">
        <v>2.21994705882353</v>
      </c>
      <c r="CT169">
        <v>0.599486165018096</v>
      </c>
      <c r="CU169">
        <v>0.19535702043317</v>
      </c>
      <c r="CV169">
        <v>1</v>
      </c>
      <c r="CW169">
        <v>0.702976536585366</v>
      </c>
      <c r="CX169">
        <v>0.0306255679442436</v>
      </c>
      <c r="CY169">
        <v>0.00769935448703034</v>
      </c>
      <c r="CZ169">
        <v>1</v>
      </c>
      <c r="DA169">
        <v>2</v>
      </c>
      <c r="DB169">
        <v>3</v>
      </c>
      <c r="DC169" t="s">
        <v>258</v>
      </c>
      <c r="DD169">
        <v>1.85575</v>
      </c>
      <c r="DE169">
        <v>1.85389</v>
      </c>
      <c r="DF169">
        <v>1.85495</v>
      </c>
      <c r="DG169">
        <v>1.85928</v>
      </c>
      <c r="DH169">
        <v>1.85364</v>
      </c>
      <c r="DI169">
        <v>1.85806</v>
      </c>
      <c r="DJ169">
        <v>1.85523</v>
      </c>
      <c r="DK169">
        <v>1.8539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1.64</v>
      </c>
      <c r="DZ169">
        <v>0.032</v>
      </c>
      <c r="EA169">
        <v>2</v>
      </c>
      <c r="EB169">
        <v>508.462</v>
      </c>
      <c r="EC169">
        <v>540.902</v>
      </c>
      <c r="ED169">
        <v>16.4333</v>
      </c>
      <c r="EE169">
        <v>21.6881</v>
      </c>
      <c r="EF169">
        <v>30.0002</v>
      </c>
      <c r="EG169">
        <v>21.5507</v>
      </c>
      <c r="EH169">
        <v>21.5185</v>
      </c>
      <c r="EI169">
        <v>23.4213</v>
      </c>
      <c r="EJ169">
        <v>38.0234</v>
      </c>
      <c r="EK169">
        <v>59.7134</v>
      </c>
      <c r="EL169">
        <v>16.4361</v>
      </c>
      <c r="EM169">
        <v>500</v>
      </c>
      <c r="EN169">
        <v>13.142</v>
      </c>
      <c r="EO169">
        <v>101.846</v>
      </c>
      <c r="EP169">
        <v>102.24</v>
      </c>
    </row>
    <row r="170" spans="1:146">
      <c r="A170">
        <v>154</v>
      </c>
      <c r="B170">
        <v>1558547035.5</v>
      </c>
      <c r="C170">
        <v>306</v>
      </c>
      <c r="D170" t="s">
        <v>562</v>
      </c>
      <c r="E170" t="s">
        <v>563</v>
      </c>
      <c r="H170">
        <v>1558547025.16129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-0.0417278548936601</v>
      </c>
      <c r="AF170">
        <v>0.0468431726789957</v>
      </c>
      <c r="AG170">
        <v>3.49127259988127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1558547025.16129</v>
      </c>
      <c r="AU170">
        <v>457.223806451613</v>
      </c>
      <c r="AV170">
        <v>476.984064516129</v>
      </c>
      <c r="AW170">
        <v>13.9123032258065</v>
      </c>
      <c r="AX170">
        <v>13.2086322580645</v>
      </c>
      <c r="AY170">
        <v>500.015935483871</v>
      </c>
      <c r="AZ170">
        <v>100.724</v>
      </c>
      <c r="BA170">
        <v>0.199983903225806</v>
      </c>
      <c r="BB170">
        <v>19.9614129032258</v>
      </c>
      <c r="BC170">
        <v>20.3905677419355</v>
      </c>
      <c r="BD170">
        <v>999.9</v>
      </c>
      <c r="BE170">
        <v>0</v>
      </c>
      <c r="BF170">
        <v>0</v>
      </c>
      <c r="BG170">
        <v>9990.5435483871</v>
      </c>
      <c r="BH170">
        <v>0</v>
      </c>
      <c r="BI170">
        <v>436.997838709677</v>
      </c>
      <c r="BJ170">
        <v>1499.99</v>
      </c>
      <c r="BK170">
        <v>0.973008387096774</v>
      </c>
      <c r="BL170">
        <v>0.0269917387096774</v>
      </c>
      <c r="BM170">
        <v>0</v>
      </c>
      <c r="BN170">
        <v>2.23560322580645</v>
      </c>
      <c r="BO170">
        <v>0</v>
      </c>
      <c r="BP170">
        <v>9381.86451612903</v>
      </c>
      <c r="BQ170">
        <v>13121.9580645161</v>
      </c>
      <c r="BR170">
        <v>37.1690322580645</v>
      </c>
      <c r="BS170">
        <v>39.2234838709677</v>
      </c>
      <c r="BT170">
        <v>38.4392258064516</v>
      </c>
      <c r="BU170">
        <v>38.247935483871</v>
      </c>
      <c r="BV170">
        <v>37.1128064516129</v>
      </c>
      <c r="BW170">
        <v>1459.5</v>
      </c>
      <c r="BX170">
        <v>40.49</v>
      </c>
      <c r="BY170">
        <v>0</v>
      </c>
      <c r="BZ170">
        <v>1558547046</v>
      </c>
      <c r="CA170">
        <v>2.23115384615385</v>
      </c>
      <c r="CB170">
        <v>0.0506051293952326</v>
      </c>
      <c r="CC170">
        <v>539.238632114296</v>
      </c>
      <c r="CD170">
        <v>9393.35346153846</v>
      </c>
      <c r="CE170">
        <v>15</v>
      </c>
      <c r="CF170">
        <v>1558546704.5</v>
      </c>
      <c r="CG170" t="s">
        <v>250</v>
      </c>
      <c r="CH170">
        <v>12</v>
      </c>
      <c r="CI170">
        <v>1.64</v>
      </c>
      <c r="CJ170">
        <v>0.032</v>
      </c>
      <c r="CK170">
        <v>400</v>
      </c>
      <c r="CL170">
        <v>13</v>
      </c>
      <c r="CM170">
        <v>0.28</v>
      </c>
      <c r="CN170">
        <v>0.17</v>
      </c>
      <c r="CO170">
        <v>-19.754556097561</v>
      </c>
      <c r="CP170">
        <v>-1.58798466898955</v>
      </c>
      <c r="CQ170">
        <v>0.189572951462582</v>
      </c>
      <c r="CR170">
        <v>0</v>
      </c>
      <c r="CS170">
        <v>2.22047352941176</v>
      </c>
      <c r="CT170">
        <v>0.384917030404469</v>
      </c>
      <c r="CU170">
        <v>0.195905764123864</v>
      </c>
      <c r="CV170">
        <v>1</v>
      </c>
      <c r="CW170">
        <v>0.703575</v>
      </c>
      <c r="CX170">
        <v>0.0487034843205522</v>
      </c>
      <c r="CY170">
        <v>0.00810203511621557</v>
      </c>
      <c r="CZ170">
        <v>1</v>
      </c>
      <c r="DA170">
        <v>2</v>
      </c>
      <c r="DB170">
        <v>3</v>
      </c>
      <c r="DC170" t="s">
        <v>258</v>
      </c>
      <c r="DD170">
        <v>1.85574</v>
      </c>
      <c r="DE170">
        <v>1.85388</v>
      </c>
      <c r="DF170">
        <v>1.85493</v>
      </c>
      <c r="DG170">
        <v>1.85928</v>
      </c>
      <c r="DH170">
        <v>1.85364</v>
      </c>
      <c r="DI170">
        <v>1.85804</v>
      </c>
      <c r="DJ170">
        <v>1.85524</v>
      </c>
      <c r="DK170">
        <v>1.85388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1.64</v>
      </c>
      <c r="DZ170">
        <v>0.032</v>
      </c>
      <c r="EA170">
        <v>2</v>
      </c>
      <c r="EB170">
        <v>508.228</v>
      </c>
      <c r="EC170">
        <v>541.162</v>
      </c>
      <c r="ED170">
        <v>16.4434</v>
      </c>
      <c r="EE170">
        <v>21.6888</v>
      </c>
      <c r="EF170">
        <v>30.0004</v>
      </c>
      <c r="EG170">
        <v>21.552</v>
      </c>
      <c r="EH170">
        <v>21.5199</v>
      </c>
      <c r="EI170">
        <v>23.5561</v>
      </c>
      <c r="EJ170">
        <v>38.0234</v>
      </c>
      <c r="EK170">
        <v>59.7134</v>
      </c>
      <c r="EL170">
        <v>16.4632</v>
      </c>
      <c r="EM170">
        <v>505</v>
      </c>
      <c r="EN170">
        <v>13.142</v>
      </c>
      <c r="EO170">
        <v>101.846</v>
      </c>
      <c r="EP170">
        <v>102.239</v>
      </c>
    </row>
    <row r="171" spans="1:146">
      <c r="A171">
        <v>155</v>
      </c>
      <c r="B171">
        <v>1558547037.5</v>
      </c>
      <c r="C171">
        <v>308</v>
      </c>
      <c r="D171" t="s">
        <v>564</v>
      </c>
      <c r="E171" t="s">
        <v>565</v>
      </c>
      <c r="H171">
        <v>1558547027.16129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-0.0417560539486269</v>
      </c>
      <c r="AF171">
        <v>0.0468748285885688</v>
      </c>
      <c r="AG171">
        <v>3.49313655950126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1558547027.16129</v>
      </c>
      <c r="AU171">
        <v>460.529387096774</v>
      </c>
      <c r="AV171">
        <v>480.348161290323</v>
      </c>
      <c r="AW171">
        <v>13.9137064516129</v>
      </c>
      <c r="AX171">
        <v>13.2095774193548</v>
      </c>
      <c r="AY171">
        <v>500.009032258064</v>
      </c>
      <c r="AZ171">
        <v>100.723774193548</v>
      </c>
      <c r="BA171">
        <v>0.199943935483871</v>
      </c>
      <c r="BB171">
        <v>19.961364516129</v>
      </c>
      <c r="BC171">
        <v>20.3891483870968</v>
      </c>
      <c r="BD171">
        <v>999.9</v>
      </c>
      <c r="BE171">
        <v>0</v>
      </c>
      <c r="BF171">
        <v>0</v>
      </c>
      <c r="BG171">
        <v>9997.31741935484</v>
      </c>
      <c r="BH171">
        <v>0</v>
      </c>
      <c r="BI171">
        <v>417.386903225806</v>
      </c>
      <c r="BJ171">
        <v>1500.00516129032</v>
      </c>
      <c r="BK171">
        <v>0.973008548387097</v>
      </c>
      <c r="BL171">
        <v>0.0269915935483871</v>
      </c>
      <c r="BM171">
        <v>0</v>
      </c>
      <c r="BN171">
        <v>2.26346451612903</v>
      </c>
      <c r="BO171">
        <v>0</v>
      </c>
      <c r="BP171">
        <v>9391.98741935484</v>
      </c>
      <c r="BQ171">
        <v>13122.0935483871</v>
      </c>
      <c r="BR171">
        <v>37.1630322580645</v>
      </c>
      <c r="BS171">
        <v>39.2113870967742</v>
      </c>
      <c r="BT171">
        <v>38.4271290322581</v>
      </c>
      <c r="BU171">
        <v>38.2398387096774</v>
      </c>
      <c r="BV171">
        <v>37.1067096774194</v>
      </c>
      <c r="BW171">
        <v>1459.51516129032</v>
      </c>
      <c r="BX171">
        <v>40.49</v>
      </c>
      <c r="BY171">
        <v>0</v>
      </c>
      <c r="BZ171">
        <v>1558547047.8</v>
      </c>
      <c r="CA171">
        <v>2.23634230769231</v>
      </c>
      <c r="CB171">
        <v>-0.200276925965115</v>
      </c>
      <c r="CC171">
        <v>523.807522055601</v>
      </c>
      <c r="CD171">
        <v>9406.01807692308</v>
      </c>
      <c r="CE171">
        <v>15</v>
      </c>
      <c r="CF171">
        <v>1558546704.5</v>
      </c>
      <c r="CG171" t="s">
        <v>250</v>
      </c>
      <c r="CH171">
        <v>12</v>
      </c>
      <c r="CI171">
        <v>1.64</v>
      </c>
      <c r="CJ171">
        <v>0.032</v>
      </c>
      <c r="CK171">
        <v>400</v>
      </c>
      <c r="CL171">
        <v>13</v>
      </c>
      <c r="CM171">
        <v>0.28</v>
      </c>
      <c r="CN171">
        <v>0.17</v>
      </c>
      <c r="CO171">
        <v>-19.8155707317073</v>
      </c>
      <c r="CP171">
        <v>-1.37303623693373</v>
      </c>
      <c r="CQ171">
        <v>0.166739035539478</v>
      </c>
      <c r="CR171">
        <v>0</v>
      </c>
      <c r="CS171">
        <v>2.23829117647059</v>
      </c>
      <c r="CT171">
        <v>-0.0118680456533474</v>
      </c>
      <c r="CU171">
        <v>0.18478156797506</v>
      </c>
      <c r="CV171">
        <v>1</v>
      </c>
      <c r="CW171">
        <v>0.704075219512195</v>
      </c>
      <c r="CX171">
        <v>0.0562861045296083</v>
      </c>
      <c r="CY171">
        <v>0.00823482457796541</v>
      </c>
      <c r="CZ171">
        <v>1</v>
      </c>
      <c r="DA171">
        <v>2</v>
      </c>
      <c r="DB171">
        <v>3</v>
      </c>
      <c r="DC171" t="s">
        <v>258</v>
      </c>
      <c r="DD171">
        <v>1.85574</v>
      </c>
      <c r="DE171">
        <v>1.85387</v>
      </c>
      <c r="DF171">
        <v>1.85492</v>
      </c>
      <c r="DG171">
        <v>1.85928</v>
      </c>
      <c r="DH171">
        <v>1.85364</v>
      </c>
      <c r="DI171">
        <v>1.85804</v>
      </c>
      <c r="DJ171">
        <v>1.85525</v>
      </c>
      <c r="DK171">
        <v>1.85389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1.64</v>
      </c>
      <c r="DZ171">
        <v>0.032</v>
      </c>
      <c r="EA171">
        <v>2</v>
      </c>
      <c r="EB171">
        <v>508.193</v>
      </c>
      <c r="EC171">
        <v>541.318</v>
      </c>
      <c r="ED171">
        <v>16.4543</v>
      </c>
      <c r="EE171">
        <v>21.6888</v>
      </c>
      <c r="EF171">
        <v>30.0004</v>
      </c>
      <c r="EG171">
        <v>21.5532</v>
      </c>
      <c r="EH171">
        <v>21.5212</v>
      </c>
      <c r="EI171">
        <v>23.7052</v>
      </c>
      <c r="EJ171">
        <v>38.0234</v>
      </c>
      <c r="EK171">
        <v>59.7134</v>
      </c>
      <c r="EL171">
        <v>16.4632</v>
      </c>
      <c r="EM171">
        <v>510</v>
      </c>
      <c r="EN171">
        <v>13.142</v>
      </c>
      <c r="EO171">
        <v>101.846</v>
      </c>
      <c r="EP171">
        <v>102.239</v>
      </c>
    </row>
    <row r="172" spans="1:146">
      <c r="A172">
        <v>156</v>
      </c>
      <c r="B172">
        <v>1558547039.5</v>
      </c>
      <c r="C172">
        <v>310</v>
      </c>
      <c r="D172" t="s">
        <v>566</v>
      </c>
      <c r="E172" t="s">
        <v>567</v>
      </c>
      <c r="H172">
        <v>1558547029.16129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-0.0417875149380891</v>
      </c>
      <c r="AF172">
        <v>0.0469101463053742</v>
      </c>
      <c r="AG172">
        <v>3.49521561286548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1558547029.16129</v>
      </c>
      <c r="AU172">
        <v>463.833483870968</v>
      </c>
      <c r="AV172">
        <v>483.681806451613</v>
      </c>
      <c r="AW172">
        <v>13.9150129032258</v>
      </c>
      <c r="AX172">
        <v>13.2104225806452</v>
      </c>
      <c r="AY172">
        <v>500.004387096774</v>
      </c>
      <c r="AZ172">
        <v>100.723483870968</v>
      </c>
      <c r="BA172">
        <v>0.199945225806452</v>
      </c>
      <c r="BB172">
        <v>19.9617516129032</v>
      </c>
      <c r="BC172">
        <v>20.3885516129032</v>
      </c>
      <c r="BD172">
        <v>999.9</v>
      </c>
      <c r="BE172">
        <v>0</v>
      </c>
      <c r="BF172">
        <v>0</v>
      </c>
      <c r="BG172">
        <v>10004.8787096774</v>
      </c>
      <c r="BH172">
        <v>0</v>
      </c>
      <c r="BI172">
        <v>387.697258064516</v>
      </c>
      <c r="BJ172">
        <v>1500.00580645161</v>
      </c>
      <c r="BK172">
        <v>0.973008225806452</v>
      </c>
      <c r="BL172">
        <v>0.0269918838709677</v>
      </c>
      <c r="BM172">
        <v>0</v>
      </c>
      <c r="BN172">
        <v>2.26857096774194</v>
      </c>
      <c r="BO172">
        <v>0</v>
      </c>
      <c r="BP172">
        <v>9400.89516129032</v>
      </c>
      <c r="BQ172">
        <v>13122.0935483871</v>
      </c>
      <c r="BR172">
        <v>37.155</v>
      </c>
      <c r="BS172">
        <v>39.2052903225806</v>
      </c>
      <c r="BT172">
        <v>38.4150322580645</v>
      </c>
      <c r="BU172">
        <v>38.2337419354839</v>
      </c>
      <c r="BV172">
        <v>37.1006129032258</v>
      </c>
      <c r="BW172">
        <v>1459.51548387097</v>
      </c>
      <c r="BX172">
        <v>40.49</v>
      </c>
      <c r="BY172">
        <v>0</v>
      </c>
      <c r="BZ172">
        <v>1558547049.6</v>
      </c>
      <c r="CA172">
        <v>2.22824230769231</v>
      </c>
      <c r="CB172">
        <v>0.119811962325221</v>
      </c>
      <c r="CC172">
        <v>420.278974795903</v>
      </c>
      <c r="CD172">
        <v>9419.53076923077</v>
      </c>
      <c r="CE172">
        <v>15</v>
      </c>
      <c r="CF172">
        <v>1558546704.5</v>
      </c>
      <c r="CG172" t="s">
        <v>250</v>
      </c>
      <c r="CH172">
        <v>12</v>
      </c>
      <c r="CI172">
        <v>1.64</v>
      </c>
      <c r="CJ172">
        <v>0.032</v>
      </c>
      <c r="CK172">
        <v>400</v>
      </c>
      <c r="CL172">
        <v>13</v>
      </c>
      <c r="CM172">
        <v>0.28</v>
      </c>
      <c r="CN172">
        <v>0.17</v>
      </c>
      <c r="CO172">
        <v>-19.8468707317073</v>
      </c>
      <c r="CP172">
        <v>-1.24740418118459</v>
      </c>
      <c r="CQ172">
        <v>0.161104493047067</v>
      </c>
      <c r="CR172">
        <v>0</v>
      </c>
      <c r="CS172">
        <v>2.22761470588235</v>
      </c>
      <c r="CT172">
        <v>0.0852219356454758</v>
      </c>
      <c r="CU172">
        <v>0.189795715460772</v>
      </c>
      <c r="CV172">
        <v>1</v>
      </c>
      <c r="CW172">
        <v>0.704565707317073</v>
      </c>
      <c r="CX172">
        <v>0.0559131219512157</v>
      </c>
      <c r="CY172">
        <v>0.00823051449135384</v>
      </c>
      <c r="CZ172">
        <v>1</v>
      </c>
      <c r="DA172">
        <v>2</v>
      </c>
      <c r="DB172">
        <v>3</v>
      </c>
      <c r="DC172" t="s">
        <v>258</v>
      </c>
      <c r="DD172">
        <v>1.85575</v>
      </c>
      <c r="DE172">
        <v>1.85388</v>
      </c>
      <c r="DF172">
        <v>1.85494</v>
      </c>
      <c r="DG172">
        <v>1.85928</v>
      </c>
      <c r="DH172">
        <v>1.85364</v>
      </c>
      <c r="DI172">
        <v>1.85805</v>
      </c>
      <c r="DJ172">
        <v>1.85526</v>
      </c>
      <c r="DK172">
        <v>1.85391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1.64</v>
      </c>
      <c r="DZ172">
        <v>0.032</v>
      </c>
      <c r="EA172">
        <v>2</v>
      </c>
      <c r="EB172">
        <v>508.467</v>
      </c>
      <c r="EC172">
        <v>541.057</v>
      </c>
      <c r="ED172">
        <v>16.4663</v>
      </c>
      <c r="EE172">
        <v>21.6895</v>
      </c>
      <c r="EF172">
        <v>30.0003</v>
      </c>
      <c r="EG172">
        <v>21.5543</v>
      </c>
      <c r="EH172">
        <v>21.5229</v>
      </c>
      <c r="EI172">
        <v>23.7969</v>
      </c>
      <c r="EJ172">
        <v>38.3023</v>
      </c>
      <c r="EK172">
        <v>59.7134</v>
      </c>
      <c r="EL172">
        <v>16.4889</v>
      </c>
      <c r="EM172">
        <v>510</v>
      </c>
      <c r="EN172">
        <v>13.142</v>
      </c>
      <c r="EO172">
        <v>101.846</v>
      </c>
      <c r="EP172">
        <v>102.24</v>
      </c>
    </row>
    <row r="173" spans="1:146">
      <c r="A173">
        <v>157</v>
      </c>
      <c r="B173">
        <v>1558547041.5</v>
      </c>
      <c r="C173">
        <v>312</v>
      </c>
      <c r="D173" t="s">
        <v>568</v>
      </c>
      <c r="E173" t="s">
        <v>569</v>
      </c>
      <c r="H173">
        <v>1558547031.16129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-0.0417953340908666</v>
      </c>
      <c r="AF173">
        <v>0.0469189239893624</v>
      </c>
      <c r="AG173">
        <v>3.49573224496284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1558547031.16129</v>
      </c>
      <c r="AU173">
        <v>467.13535483871</v>
      </c>
      <c r="AV173">
        <v>487.027161290323</v>
      </c>
      <c r="AW173">
        <v>13.9162838709677</v>
      </c>
      <c r="AX173">
        <v>13.2113193548387</v>
      </c>
      <c r="AY173">
        <v>500.009838709677</v>
      </c>
      <c r="AZ173">
        <v>100.723258064516</v>
      </c>
      <c r="BA173">
        <v>0.199984870967742</v>
      </c>
      <c r="BB173">
        <v>19.9629516129032</v>
      </c>
      <c r="BC173">
        <v>20.3883419354839</v>
      </c>
      <c r="BD173">
        <v>999.9</v>
      </c>
      <c r="BE173">
        <v>0</v>
      </c>
      <c r="BF173">
        <v>0</v>
      </c>
      <c r="BG173">
        <v>10006.7732258065</v>
      </c>
      <c r="BH173">
        <v>0</v>
      </c>
      <c r="BI173">
        <v>357.454129032258</v>
      </c>
      <c r="BJ173">
        <v>1500.01451612903</v>
      </c>
      <c r="BK173">
        <v>0.973008258064516</v>
      </c>
      <c r="BL173">
        <v>0.0269918677419355</v>
      </c>
      <c r="BM173">
        <v>0</v>
      </c>
      <c r="BN173">
        <v>2.26723548387097</v>
      </c>
      <c r="BO173">
        <v>0</v>
      </c>
      <c r="BP173">
        <v>9412.18903225806</v>
      </c>
      <c r="BQ173">
        <v>13122.164516129</v>
      </c>
      <c r="BR173">
        <v>37.1469677419355</v>
      </c>
      <c r="BS173">
        <v>39.1991935483871</v>
      </c>
      <c r="BT173">
        <v>38.4090322580645</v>
      </c>
      <c r="BU173">
        <v>38.2276451612903</v>
      </c>
      <c r="BV173">
        <v>37.0945161290323</v>
      </c>
      <c r="BW173">
        <v>1459.52419354839</v>
      </c>
      <c r="BX173">
        <v>40.49</v>
      </c>
      <c r="BY173">
        <v>0</v>
      </c>
      <c r="BZ173">
        <v>1558547052</v>
      </c>
      <c r="CA173">
        <v>2.24260384615385</v>
      </c>
      <c r="CB173">
        <v>0.379887175459738</v>
      </c>
      <c r="CC173">
        <v>253.921367279959</v>
      </c>
      <c r="CD173">
        <v>9435.52692307692</v>
      </c>
      <c r="CE173">
        <v>15</v>
      </c>
      <c r="CF173">
        <v>1558546704.5</v>
      </c>
      <c r="CG173" t="s">
        <v>250</v>
      </c>
      <c r="CH173">
        <v>12</v>
      </c>
      <c r="CI173">
        <v>1.64</v>
      </c>
      <c r="CJ173">
        <v>0.032</v>
      </c>
      <c r="CK173">
        <v>400</v>
      </c>
      <c r="CL173">
        <v>13</v>
      </c>
      <c r="CM173">
        <v>0.28</v>
      </c>
      <c r="CN173">
        <v>0.17</v>
      </c>
      <c r="CO173">
        <v>-19.8861536585366</v>
      </c>
      <c r="CP173">
        <v>-1.03926898954714</v>
      </c>
      <c r="CQ173">
        <v>0.146342888529646</v>
      </c>
      <c r="CR173">
        <v>0</v>
      </c>
      <c r="CS173">
        <v>2.23536176470588</v>
      </c>
      <c r="CT173">
        <v>0.364615786950265</v>
      </c>
      <c r="CU173">
        <v>0.195241675298478</v>
      </c>
      <c r="CV173">
        <v>1</v>
      </c>
      <c r="CW173">
        <v>0.704972756097561</v>
      </c>
      <c r="CX173">
        <v>0.0456252752613313</v>
      </c>
      <c r="CY173">
        <v>0.00808556108368941</v>
      </c>
      <c r="CZ173">
        <v>1</v>
      </c>
      <c r="DA173">
        <v>2</v>
      </c>
      <c r="DB173">
        <v>3</v>
      </c>
      <c r="DC173" t="s">
        <v>258</v>
      </c>
      <c r="DD173">
        <v>1.85574</v>
      </c>
      <c r="DE173">
        <v>1.85388</v>
      </c>
      <c r="DF173">
        <v>1.85496</v>
      </c>
      <c r="DG173">
        <v>1.85928</v>
      </c>
      <c r="DH173">
        <v>1.85364</v>
      </c>
      <c r="DI173">
        <v>1.85806</v>
      </c>
      <c r="DJ173">
        <v>1.85528</v>
      </c>
      <c r="DK173">
        <v>1.8539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1.64</v>
      </c>
      <c r="DZ173">
        <v>0.032</v>
      </c>
      <c r="EA173">
        <v>2</v>
      </c>
      <c r="EB173">
        <v>508.45</v>
      </c>
      <c r="EC173">
        <v>541.125</v>
      </c>
      <c r="ED173">
        <v>16.4748</v>
      </c>
      <c r="EE173">
        <v>21.6904</v>
      </c>
      <c r="EF173">
        <v>30.0003</v>
      </c>
      <c r="EG173">
        <v>21.5557</v>
      </c>
      <c r="EH173">
        <v>21.5243</v>
      </c>
      <c r="EI173">
        <v>23.93</v>
      </c>
      <c r="EJ173">
        <v>38.3023</v>
      </c>
      <c r="EK173">
        <v>59.7134</v>
      </c>
      <c r="EL173">
        <v>16.4889</v>
      </c>
      <c r="EM173">
        <v>515</v>
      </c>
      <c r="EN173">
        <v>13.142</v>
      </c>
      <c r="EO173">
        <v>101.847</v>
      </c>
      <c r="EP173">
        <v>102.24</v>
      </c>
    </row>
    <row r="174" spans="1:146">
      <c r="A174">
        <v>158</v>
      </c>
      <c r="B174">
        <v>1558547043.5</v>
      </c>
      <c r="C174">
        <v>314</v>
      </c>
      <c r="D174" t="s">
        <v>570</v>
      </c>
      <c r="E174" t="s">
        <v>571</v>
      </c>
      <c r="H174">
        <v>1558547033.16129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-0.0418031692908961</v>
      </c>
      <c r="AF174">
        <v>0.0469277196877967</v>
      </c>
      <c r="AG174">
        <v>3.49624990333985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1558547033.16129</v>
      </c>
      <c r="AU174">
        <v>470.437838709677</v>
      </c>
      <c r="AV174">
        <v>490.385096774194</v>
      </c>
      <c r="AW174">
        <v>13.9176129032258</v>
      </c>
      <c r="AX174">
        <v>13.2112516129032</v>
      </c>
      <c r="AY174">
        <v>500.009935483871</v>
      </c>
      <c r="AZ174">
        <v>100.723064516129</v>
      </c>
      <c r="BA174">
        <v>0.199967870967742</v>
      </c>
      <c r="BB174">
        <v>19.9646741935484</v>
      </c>
      <c r="BC174">
        <v>20.3887225806452</v>
      </c>
      <c r="BD174">
        <v>999.9</v>
      </c>
      <c r="BE174">
        <v>0</v>
      </c>
      <c r="BF174">
        <v>0</v>
      </c>
      <c r="BG174">
        <v>10008.6683870968</v>
      </c>
      <c r="BH174">
        <v>0</v>
      </c>
      <c r="BI174">
        <v>331.927709677419</v>
      </c>
      <c r="BJ174">
        <v>1500.0064516129</v>
      </c>
      <c r="BK174">
        <v>0.973008096774194</v>
      </c>
      <c r="BL174">
        <v>0.0269920129032258</v>
      </c>
      <c r="BM174">
        <v>0</v>
      </c>
      <c r="BN174">
        <v>2.28063225806452</v>
      </c>
      <c r="BO174">
        <v>0</v>
      </c>
      <c r="BP174">
        <v>9423.82870967742</v>
      </c>
      <c r="BQ174">
        <v>13122.0870967742</v>
      </c>
      <c r="BR174">
        <v>37.1348709677419</v>
      </c>
      <c r="BS174">
        <v>39.1930967741935</v>
      </c>
      <c r="BT174">
        <v>38.3989677419355</v>
      </c>
      <c r="BU174">
        <v>38.2215483870968</v>
      </c>
      <c r="BV174">
        <v>37.0884193548387</v>
      </c>
      <c r="BW174">
        <v>1459.51612903226</v>
      </c>
      <c r="BX174">
        <v>40.49</v>
      </c>
      <c r="BY174">
        <v>0</v>
      </c>
      <c r="BZ174">
        <v>1558547053.8</v>
      </c>
      <c r="CA174">
        <v>2.26295</v>
      </c>
      <c r="CB174">
        <v>-0.315552139714938</v>
      </c>
      <c r="CC174">
        <v>180.841709513119</v>
      </c>
      <c r="CD174">
        <v>9443.13153846154</v>
      </c>
      <c r="CE174">
        <v>15</v>
      </c>
      <c r="CF174">
        <v>1558546704.5</v>
      </c>
      <c r="CG174" t="s">
        <v>250</v>
      </c>
      <c r="CH174">
        <v>12</v>
      </c>
      <c r="CI174">
        <v>1.64</v>
      </c>
      <c r="CJ174">
        <v>0.032</v>
      </c>
      <c r="CK174">
        <v>400</v>
      </c>
      <c r="CL174">
        <v>13</v>
      </c>
      <c r="CM174">
        <v>0.28</v>
      </c>
      <c r="CN174">
        <v>0.17</v>
      </c>
      <c r="CO174">
        <v>-19.9436341463415</v>
      </c>
      <c r="CP174">
        <v>-1.00982926829282</v>
      </c>
      <c r="CQ174">
        <v>0.140582649260326</v>
      </c>
      <c r="CR174">
        <v>0</v>
      </c>
      <c r="CS174">
        <v>2.24836470588235</v>
      </c>
      <c r="CT174">
        <v>0.10843060753042</v>
      </c>
      <c r="CU174">
        <v>0.18244696390096</v>
      </c>
      <c r="CV174">
        <v>1</v>
      </c>
      <c r="CW174">
        <v>0.706171170731707</v>
      </c>
      <c r="CX174">
        <v>0.0374592334494839</v>
      </c>
      <c r="CY174">
        <v>0.00785517451298107</v>
      </c>
      <c r="CZ174">
        <v>1</v>
      </c>
      <c r="DA174">
        <v>2</v>
      </c>
      <c r="DB174">
        <v>3</v>
      </c>
      <c r="DC174" t="s">
        <v>258</v>
      </c>
      <c r="DD174">
        <v>1.85575</v>
      </c>
      <c r="DE174">
        <v>1.85387</v>
      </c>
      <c r="DF174">
        <v>1.85495</v>
      </c>
      <c r="DG174">
        <v>1.85928</v>
      </c>
      <c r="DH174">
        <v>1.85364</v>
      </c>
      <c r="DI174">
        <v>1.85806</v>
      </c>
      <c r="DJ174">
        <v>1.85529</v>
      </c>
      <c r="DK174">
        <v>1.85388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1.64</v>
      </c>
      <c r="DZ174">
        <v>0.032</v>
      </c>
      <c r="EA174">
        <v>2</v>
      </c>
      <c r="EB174">
        <v>508.291</v>
      </c>
      <c r="EC174">
        <v>541.276</v>
      </c>
      <c r="ED174">
        <v>16.4862</v>
      </c>
      <c r="EE174">
        <v>21.6906</v>
      </c>
      <c r="EF174">
        <v>30.0002</v>
      </c>
      <c r="EG174">
        <v>21.5568</v>
      </c>
      <c r="EH174">
        <v>21.5253</v>
      </c>
      <c r="EI174">
        <v>24.0803</v>
      </c>
      <c r="EJ174">
        <v>38.3023</v>
      </c>
      <c r="EK174">
        <v>59.7134</v>
      </c>
      <c r="EL174">
        <v>16.4889</v>
      </c>
      <c r="EM174">
        <v>520</v>
      </c>
      <c r="EN174">
        <v>13.142</v>
      </c>
      <c r="EO174">
        <v>101.847</v>
      </c>
      <c r="EP174">
        <v>102.24</v>
      </c>
    </row>
    <row r="175" spans="1:146">
      <c r="A175">
        <v>159</v>
      </c>
      <c r="B175">
        <v>1558547045.5</v>
      </c>
      <c r="C175">
        <v>316</v>
      </c>
      <c r="D175" t="s">
        <v>572</v>
      </c>
      <c r="E175" t="s">
        <v>573</v>
      </c>
      <c r="H175">
        <v>1558547035.16129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-0.0418196833297198</v>
      </c>
      <c r="AF175">
        <v>0.0469462581430856</v>
      </c>
      <c r="AG175">
        <v>3.49734084639727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1558547035.16129</v>
      </c>
      <c r="AU175">
        <v>473.741129032258</v>
      </c>
      <c r="AV175">
        <v>493.71064516129</v>
      </c>
      <c r="AW175">
        <v>13.9188677419355</v>
      </c>
      <c r="AX175">
        <v>13.2084290322581</v>
      </c>
      <c r="AY175">
        <v>500.011677419355</v>
      </c>
      <c r="AZ175">
        <v>100.723096774194</v>
      </c>
      <c r="BA175">
        <v>0.199950129032258</v>
      </c>
      <c r="BB175">
        <v>19.9667870967742</v>
      </c>
      <c r="BC175">
        <v>20.3906193548387</v>
      </c>
      <c r="BD175">
        <v>999.9</v>
      </c>
      <c r="BE175">
        <v>0</v>
      </c>
      <c r="BF175">
        <v>0</v>
      </c>
      <c r="BG175">
        <v>10012.6190322581</v>
      </c>
      <c r="BH175">
        <v>0</v>
      </c>
      <c r="BI175">
        <v>315.980064516129</v>
      </c>
      <c r="BJ175">
        <v>1500.0064516129</v>
      </c>
      <c r="BK175">
        <v>0.973007935483871</v>
      </c>
      <c r="BL175">
        <v>0.0269921580645161</v>
      </c>
      <c r="BM175">
        <v>0</v>
      </c>
      <c r="BN175">
        <v>2.27703870967742</v>
      </c>
      <c r="BO175">
        <v>0</v>
      </c>
      <c r="BP175">
        <v>9435.01258064516</v>
      </c>
      <c r="BQ175">
        <v>13122.0838709677</v>
      </c>
      <c r="BR175">
        <v>37.1227741935484</v>
      </c>
      <c r="BS175">
        <v>39.183</v>
      </c>
      <c r="BT175">
        <v>38.390935483871</v>
      </c>
      <c r="BU175">
        <v>38.2154516129032</v>
      </c>
      <c r="BV175">
        <v>37.0823225806451</v>
      </c>
      <c r="BW175">
        <v>1459.51612903226</v>
      </c>
      <c r="BX175">
        <v>40.49</v>
      </c>
      <c r="BY175">
        <v>0</v>
      </c>
      <c r="BZ175">
        <v>1558547055.6</v>
      </c>
      <c r="CA175">
        <v>2.27621153846154</v>
      </c>
      <c r="CB175">
        <v>0.0221299127924673</v>
      </c>
      <c r="CC175">
        <v>152.134017156578</v>
      </c>
      <c r="CD175">
        <v>9447.57692307692</v>
      </c>
      <c r="CE175">
        <v>15</v>
      </c>
      <c r="CF175">
        <v>1558546704.5</v>
      </c>
      <c r="CG175" t="s">
        <v>250</v>
      </c>
      <c r="CH175">
        <v>12</v>
      </c>
      <c r="CI175">
        <v>1.64</v>
      </c>
      <c r="CJ175">
        <v>0.032</v>
      </c>
      <c r="CK175">
        <v>400</v>
      </c>
      <c r="CL175">
        <v>13</v>
      </c>
      <c r="CM175">
        <v>0.28</v>
      </c>
      <c r="CN175">
        <v>0.17</v>
      </c>
      <c r="CO175">
        <v>-19.9681414634146</v>
      </c>
      <c r="CP175">
        <v>-1.10561184668994</v>
      </c>
      <c r="CQ175">
        <v>0.146882162784321</v>
      </c>
      <c r="CR175">
        <v>0</v>
      </c>
      <c r="CS175">
        <v>2.24975294117647</v>
      </c>
      <c r="CT175">
        <v>0.39352668085637</v>
      </c>
      <c r="CU175">
        <v>0.190743254040445</v>
      </c>
      <c r="CV175">
        <v>1</v>
      </c>
      <c r="CW175">
        <v>0.709931317073171</v>
      </c>
      <c r="CX175">
        <v>0.0570369616724681</v>
      </c>
      <c r="CY175">
        <v>0.0104264728091972</v>
      </c>
      <c r="CZ175">
        <v>1</v>
      </c>
      <c r="DA175">
        <v>2</v>
      </c>
      <c r="DB175">
        <v>3</v>
      </c>
      <c r="DC175" t="s">
        <v>258</v>
      </c>
      <c r="DD175">
        <v>1.85573</v>
      </c>
      <c r="DE175">
        <v>1.85385</v>
      </c>
      <c r="DF175">
        <v>1.85492</v>
      </c>
      <c r="DG175">
        <v>1.85928</v>
      </c>
      <c r="DH175">
        <v>1.85364</v>
      </c>
      <c r="DI175">
        <v>1.85806</v>
      </c>
      <c r="DJ175">
        <v>1.85528</v>
      </c>
      <c r="DK175">
        <v>1.85387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1.64</v>
      </c>
      <c r="DZ175">
        <v>0.032</v>
      </c>
      <c r="EA175">
        <v>2</v>
      </c>
      <c r="EB175">
        <v>508.457</v>
      </c>
      <c r="EC175">
        <v>541.011</v>
      </c>
      <c r="ED175">
        <v>16.4964</v>
      </c>
      <c r="EE175">
        <v>21.6913</v>
      </c>
      <c r="EF175">
        <v>30.0001</v>
      </c>
      <c r="EG175">
        <v>21.5579</v>
      </c>
      <c r="EH175">
        <v>21.5265</v>
      </c>
      <c r="EI175">
        <v>24.1702</v>
      </c>
      <c r="EJ175">
        <v>38.3023</v>
      </c>
      <c r="EK175">
        <v>59.7134</v>
      </c>
      <c r="EL175">
        <v>16.5058</v>
      </c>
      <c r="EM175">
        <v>520</v>
      </c>
      <c r="EN175">
        <v>13.142</v>
      </c>
      <c r="EO175">
        <v>101.847</v>
      </c>
      <c r="EP175">
        <v>102.24</v>
      </c>
    </row>
    <row r="176" spans="1:146">
      <c r="A176">
        <v>160</v>
      </c>
      <c r="B176">
        <v>1558547047.5</v>
      </c>
      <c r="C176">
        <v>318</v>
      </c>
      <c r="D176" t="s">
        <v>574</v>
      </c>
      <c r="E176" t="s">
        <v>575</v>
      </c>
      <c r="H176">
        <v>1558547037.16129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-0.0418217024898323</v>
      </c>
      <c r="AF176">
        <v>0.0469485248271999</v>
      </c>
      <c r="AG176">
        <v>3.49747422487615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1558547037.16129</v>
      </c>
      <c r="AU176">
        <v>477.036838709677</v>
      </c>
      <c r="AV176">
        <v>497.051451612903</v>
      </c>
      <c r="AW176">
        <v>13.9195709677419</v>
      </c>
      <c r="AX176">
        <v>13.2034451612903</v>
      </c>
      <c r="AY176">
        <v>500.013870967742</v>
      </c>
      <c r="AZ176">
        <v>100.723290322581</v>
      </c>
      <c r="BA176">
        <v>0.199977</v>
      </c>
      <c r="BB176">
        <v>19.9694322580645</v>
      </c>
      <c r="BC176">
        <v>20.3940258064516</v>
      </c>
      <c r="BD176">
        <v>999.9</v>
      </c>
      <c r="BE176">
        <v>0</v>
      </c>
      <c r="BF176">
        <v>0</v>
      </c>
      <c r="BG176">
        <v>10013.0832258065</v>
      </c>
      <c r="BH176">
        <v>0</v>
      </c>
      <c r="BI176">
        <v>315.185774193548</v>
      </c>
      <c r="BJ176">
        <v>1500.00741935484</v>
      </c>
      <c r="BK176">
        <v>0.973007935483871</v>
      </c>
      <c r="BL176">
        <v>0.0269921580645161</v>
      </c>
      <c r="BM176">
        <v>0</v>
      </c>
      <c r="BN176">
        <v>2.27955161290323</v>
      </c>
      <c r="BO176">
        <v>0</v>
      </c>
      <c r="BP176">
        <v>9443.56903225806</v>
      </c>
      <c r="BQ176">
        <v>13122.0967741935</v>
      </c>
      <c r="BR176">
        <v>37.1106774193548</v>
      </c>
      <c r="BS176">
        <v>39.181</v>
      </c>
      <c r="BT176">
        <v>38.3788387096774</v>
      </c>
      <c r="BU176">
        <v>38.2033548387097</v>
      </c>
      <c r="BV176">
        <v>37.0742258064516</v>
      </c>
      <c r="BW176">
        <v>1459.51709677419</v>
      </c>
      <c r="BX176">
        <v>40.49</v>
      </c>
      <c r="BY176">
        <v>0</v>
      </c>
      <c r="BZ176">
        <v>1558547058</v>
      </c>
      <c r="CA176">
        <v>2.2683</v>
      </c>
      <c r="CB176">
        <v>0.172581192900085</v>
      </c>
      <c r="CC176">
        <v>85.1018802892867</v>
      </c>
      <c r="CD176">
        <v>9452.965</v>
      </c>
      <c r="CE176">
        <v>15</v>
      </c>
      <c r="CF176">
        <v>1558546704.5</v>
      </c>
      <c r="CG176" t="s">
        <v>250</v>
      </c>
      <c r="CH176">
        <v>12</v>
      </c>
      <c r="CI176">
        <v>1.64</v>
      </c>
      <c r="CJ176">
        <v>0.032</v>
      </c>
      <c r="CK176">
        <v>400</v>
      </c>
      <c r="CL176">
        <v>13</v>
      </c>
      <c r="CM176">
        <v>0.28</v>
      </c>
      <c r="CN176">
        <v>0.17</v>
      </c>
      <c r="CO176">
        <v>-20.0078487804878</v>
      </c>
      <c r="CP176">
        <v>-1.0877665505227</v>
      </c>
      <c r="CQ176">
        <v>0.146159560524309</v>
      </c>
      <c r="CR176">
        <v>0</v>
      </c>
      <c r="CS176">
        <v>2.25448235294118</v>
      </c>
      <c r="CT176">
        <v>0.103714771389773</v>
      </c>
      <c r="CU176">
        <v>0.181462816594002</v>
      </c>
      <c r="CV176">
        <v>1</v>
      </c>
      <c r="CW176">
        <v>0.715580634146342</v>
      </c>
      <c r="CX176">
        <v>0.0887653170732031</v>
      </c>
      <c r="CY176">
        <v>0.014597987433549</v>
      </c>
      <c r="CZ176">
        <v>1</v>
      </c>
      <c r="DA176">
        <v>2</v>
      </c>
      <c r="DB176">
        <v>3</v>
      </c>
      <c r="DC176" t="s">
        <v>258</v>
      </c>
      <c r="DD176">
        <v>1.85571</v>
      </c>
      <c r="DE176">
        <v>1.85385</v>
      </c>
      <c r="DF176">
        <v>1.85491</v>
      </c>
      <c r="DG176">
        <v>1.85928</v>
      </c>
      <c r="DH176">
        <v>1.85364</v>
      </c>
      <c r="DI176">
        <v>1.85805</v>
      </c>
      <c r="DJ176">
        <v>1.85527</v>
      </c>
      <c r="DK176">
        <v>1.85387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1.64</v>
      </c>
      <c r="DZ176">
        <v>0.032</v>
      </c>
      <c r="EA176">
        <v>2</v>
      </c>
      <c r="EB176">
        <v>508.47</v>
      </c>
      <c r="EC176">
        <v>541.008</v>
      </c>
      <c r="ED176">
        <v>16.5041</v>
      </c>
      <c r="EE176">
        <v>21.6922</v>
      </c>
      <c r="EF176">
        <v>30.0001</v>
      </c>
      <c r="EG176">
        <v>21.5593</v>
      </c>
      <c r="EH176">
        <v>21.5279</v>
      </c>
      <c r="EI176">
        <v>24.3022</v>
      </c>
      <c r="EJ176">
        <v>38.3023</v>
      </c>
      <c r="EK176">
        <v>59.7134</v>
      </c>
      <c r="EL176">
        <v>16.5058</v>
      </c>
      <c r="EM176">
        <v>525</v>
      </c>
      <c r="EN176">
        <v>13.142</v>
      </c>
      <c r="EO176">
        <v>101.846</v>
      </c>
      <c r="EP176">
        <v>102.24</v>
      </c>
    </row>
    <row r="177" spans="1:146">
      <c r="A177">
        <v>161</v>
      </c>
      <c r="B177">
        <v>1558547049.5</v>
      </c>
      <c r="C177">
        <v>320</v>
      </c>
      <c r="D177" t="s">
        <v>576</v>
      </c>
      <c r="E177" t="s">
        <v>577</v>
      </c>
      <c r="H177">
        <v>1558547039.16129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-0.0418046679280195</v>
      </c>
      <c r="AF177">
        <v>0.0469294020392555</v>
      </c>
      <c r="AG177">
        <v>3.49634891187479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1558547039.16129</v>
      </c>
      <c r="AU177">
        <v>480.331838709677</v>
      </c>
      <c r="AV177">
        <v>500.405774193548</v>
      </c>
      <c r="AW177">
        <v>13.9195516129032</v>
      </c>
      <c r="AX177">
        <v>13.1988548387097</v>
      </c>
      <c r="AY177">
        <v>500.012322580645</v>
      </c>
      <c r="AZ177">
        <v>100.723419354839</v>
      </c>
      <c r="BA177">
        <v>0.20001335483871</v>
      </c>
      <c r="BB177">
        <v>19.9727096774194</v>
      </c>
      <c r="BC177">
        <v>20.3975</v>
      </c>
      <c r="BD177">
        <v>999.9</v>
      </c>
      <c r="BE177">
        <v>0</v>
      </c>
      <c r="BF177">
        <v>0</v>
      </c>
      <c r="BG177">
        <v>10008.9919354839</v>
      </c>
      <c r="BH177">
        <v>0</v>
      </c>
      <c r="BI177">
        <v>316.755258064516</v>
      </c>
      <c r="BJ177">
        <v>1500.00935483871</v>
      </c>
      <c r="BK177">
        <v>0.973007935483871</v>
      </c>
      <c r="BL177">
        <v>0.0269921580645161</v>
      </c>
      <c r="BM177">
        <v>0</v>
      </c>
      <c r="BN177">
        <v>2.26897096774194</v>
      </c>
      <c r="BO177">
        <v>0</v>
      </c>
      <c r="BP177">
        <v>9448.66</v>
      </c>
      <c r="BQ177">
        <v>13122.1129032258</v>
      </c>
      <c r="BR177">
        <v>37.0985806451613</v>
      </c>
      <c r="BS177">
        <v>39.175</v>
      </c>
      <c r="BT177">
        <v>38.3667419354839</v>
      </c>
      <c r="BU177">
        <v>38.1912580645161</v>
      </c>
      <c r="BV177">
        <v>37.0621290322581</v>
      </c>
      <c r="BW177">
        <v>1459.51903225806</v>
      </c>
      <c r="BX177">
        <v>40.49</v>
      </c>
      <c r="BY177">
        <v>0</v>
      </c>
      <c r="BZ177">
        <v>1558547059.8</v>
      </c>
      <c r="CA177">
        <v>2.25405384615385</v>
      </c>
      <c r="CB177">
        <v>0.32448547354423</v>
      </c>
      <c r="CC177">
        <v>32.3138462449021</v>
      </c>
      <c r="CD177">
        <v>9455.03769230769</v>
      </c>
      <c r="CE177">
        <v>15</v>
      </c>
      <c r="CF177">
        <v>1558546704.5</v>
      </c>
      <c r="CG177" t="s">
        <v>250</v>
      </c>
      <c r="CH177">
        <v>12</v>
      </c>
      <c r="CI177">
        <v>1.64</v>
      </c>
      <c r="CJ177">
        <v>0.032</v>
      </c>
      <c r="CK177">
        <v>400</v>
      </c>
      <c r="CL177">
        <v>13</v>
      </c>
      <c r="CM177">
        <v>0.28</v>
      </c>
      <c r="CN177">
        <v>0.17</v>
      </c>
      <c r="CO177">
        <v>-20.0701048780488</v>
      </c>
      <c r="CP177">
        <v>-1.14283693379804</v>
      </c>
      <c r="CQ177">
        <v>0.151606127926892</v>
      </c>
      <c r="CR177">
        <v>0</v>
      </c>
      <c r="CS177">
        <v>2.25815</v>
      </c>
      <c r="CT177">
        <v>-0.0200048318504665</v>
      </c>
      <c r="CU177">
        <v>0.17745073259922</v>
      </c>
      <c r="CV177">
        <v>1</v>
      </c>
      <c r="CW177">
        <v>0.720310853658537</v>
      </c>
      <c r="CX177">
        <v>0.114716843205538</v>
      </c>
      <c r="CY177">
        <v>0.0168767688251805</v>
      </c>
      <c r="CZ177">
        <v>0</v>
      </c>
      <c r="DA177">
        <v>1</v>
      </c>
      <c r="DB177">
        <v>3</v>
      </c>
      <c r="DC177" t="s">
        <v>251</v>
      </c>
      <c r="DD177">
        <v>1.85574</v>
      </c>
      <c r="DE177">
        <v>1.85386</v>
      </c>
      <c r="DF177">
        <v>1.85489</v>
      </c>
      <c r="DG177">
        <v>1.85928</v>
      </c>
      <c r="DH177">
        <v>1.85364</v>
      </c>
      <c r="DI177">
        <v>1.85806</v>
      </c>
      <c r="DJ177">
        <v>1.85525</v>
      </c>
      <c r="DK177">
        <v>1.85386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1.64</v>
      </c>
      <c r="DZ177">
        <v>0.032</v>
      </c>
      <c r="EA177">
        <v>2</v>
      </c>
      <c r="EB177">
        <v>508.327</v>
      </c>
      <c r="EC177">
        <v>541.23</v>
      </c>
      <c r="ED177">
        <v>16.5118</v>
      </c>
      <c r="EE177">
        <v>21.6927</v>
      </c>
      <c r="EF177">
        <v>30.0002</v>
      </c>
      <c r="EG177">
        <v>21.5605</v>
      </c>
      <c r="EH177">
        <v>21.529</v>
      </c>
      <c r="EI177">
        <v>24.4525</v>
      </c>
      <c r="EJ177">
        <v>38.3023</v>
      </c>
      <c r="EK177">
        <v>59.7134</v>
      </c>
      <c r="EL177">
        <v>16.5125</v>
      </c>
      <c r="EM177">
        <v>530</v>
      </c>
      <c r="EN177">
        <v>13.142</v>
      </c>
      <c r="EO177">
        <v>101.846</v>
      </c>
      <c r="EP177">
        <v>102.239</v>
      </c>
    </row>
    <row r="178" spans="1:146">
      <c r="A178">
        <v>162</v>
      </c>
      <c r="B178">
        <v>1558547051.5</v>
      </c>
      <c r="C178">
        <v>322</v>
      </c>
      <c r="D178" t="s">
        <v>578</v>
      </c>
      <c r="E178" t="s">
        <v>579</v>
      </c>
      <c r="H178">
        <v>1558547041.16129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-0.0417737749916729</v>
      </c>
      <c r="AF178">
        <v>0.0468947220118366</v>
      </c>
      <c r="AG178">
        <v>3.49430769615428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1558547041.16129</v>
      </c>
      <c r="AU178">
        <v>483.633290322581</v>
      </c>
      <c r="AV178">
        <v>503.723483870968</v>
      </c>
      <c r="AW178">
        <v>13.9190903225806</v>
      </c>
      <c r="AX178">
        <v>13.1956129032258</v>
      </c>
      <c r="AY178">
        <v>500.017612903226</v>
      </c>
      <c r="AZ178">
        <v>100.723451612903</v>
      </c>
      <c r="BA178">
        <v>0.200031612903226</v>
      </c>
      <c r="BB178">
        <v>19.9765967741936</v>
      </c>
      <c r="BC178">
        <v>20.4011322580645</v>
      </c>
      <c r="BD178">
        <v>999.9</v>
      </c>
      <c r="BE178">
        <v>0</v>
      </c>
      <c r="BF178">
        <v>0</v>
      </c>
      <c r="BG178">
        <v>10001.5922580645</v>
      </c>
      <c r="BH178">
        <v>0</v>
      </c>
      <c r="BI178">
        <v>314.563064516129</v>
      </c>
      <c r="BJ178">
        <v>1500.00838709677</v>
      </c>
      <c r="BK178">
        <v>0.973007612903226</v>
      </c>
      <c r="BL178">
        <v>0.0269924483870968</v>
      </c>
      <c r="BM178">
        <v>0</v>
      </c>
      <c r="BN178">
        <v>2.26987419354839</v>
      </c>
      <c r="BO178">
        <v>0</v>
      </c>
      <c r="BP178">
        <v>9450.94967741936</v>
      </c>
      <c r="BQ178">
        <v>13122.1032258065</v>
      </c>
      <c r="BR178">
        <v>37.0924838709677</v>
      </c>
      <c r="BS178">
        <v>39.169</v>
      </c>
      <c r="BT178">
        <v>38.3546451612903</v>
      </c>
      <c r="BU178">
        <v>38.1791612903226</v>
      </c>
      <c r="BV178">
        <v>37.0500322580645</v>
      </c>
      <c r="BW178">
        <v>1459.51774193548</v>
      </c>
      <c r="BX178">
        <v>40.4903225806452</v>
      </c>
      <c r="BY178">
        <v>0</v>
      </c>
      <c r="BZ178">
        <v>1558547061.6</v>
      </c>
      <c r="CA178">
        <v>2.26579230769231</v>
      </c>
      <c r="CB178">
        <v>-0.0384957211090039</v>
      </c>
      <c r="CC178">
        <v>0.460171034369159</v>
      </c>
      <c r="CD178">
        <v>9455.19307692308</v>
      </c>
      <c r="CE178">
        <v>15</v>
      </c>
      <c r="CF178">
        <v>1558546704.5</v>
      </c>
      <c r="CG178" t="s">
        <v>250</v>
      </c>
      <c r="CH178">
        <v>12</v>
      </c>
      <c r="CI178">
        <v>1.64</v>
      </c>
      <c r="CJ178">
        <v>0.032</v>
      </c>
      <c r="CK178">
        <v>400</v>
      </c>
      <c r="CL178">
        <v>13</v>
      </c>
      <c r="CM178">
        <v>0.28</v>
      </c>
      <c r="CN178">
        <v>0.17</v>
      </c>
      <c r="CO178">
        <v>-20.0898682926829</v>
      </c>
      <c r="CP178">
        <v>-1.26165993031359</v>
      </c>
      <c r="CQ178">
        <v>0.15786289580739</v>
      </c>
      <c r="CR178">
        <v>0</v>
      </c>
      <c r="CS178">
        <v>2.25388823529412</v>
      </c>
      <c r="CT178">
        <v>0.123683085013049</v>
      </c>
      <c r="CU178">
        <v>0.170875198291044</v>
      </c>
      <c r="CV178">
        <v>1</v>
      </c>
      <c r="CW178">
        <v>0.723236780487805</v>
      </c>
      <c r="CX178">
        <v>0.139816285714258</v>
      </c>
      <c r="CY178">
        <v>0.01810668975351</v>
      </c>
      <c r="CZ178">
        <v>0</v>
      </c>
      <c r="DA178">
        <v>1</v>
      </c>
      <c r="DB178">
        <v>3</v>
      </c>
      <c r="DC178" t="s">
        <v>251</v>
      </c>
      <c r="DD178">
        <v>1.85574</v>
      </c>
      <c r="DE178">
        <v>1.85385</v>
      </c>
      <c r="DF178">
        <v>1.85491</v>
      </c>
      <c r="DG178">
        <v>1.85928</v>
      </c>
      <c r="DH178">
        <v>1.85364</v>
      </c>
      <c r="DI178">
        <v>1.85806</v>
      </c>
      <c r="DJ178">
        <v>1.85526</v>
      </c>
      <c r="DK178">
        <v>1.85385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1.64</v>
      </c>
      <c r="DZ178">
        <v>0.032</v>
      </c>
      <c r="EA178">
        <v>2</v>
      </c>
      <c r="EB178">
        <v>508.462</v>
      </c>
      <c r="EC178">
        <v>541.07</v>
      </c>
      <c r="ED178">
        <v>16.5155</v>
      </c>
      <c r="EE178">
        <v>21.6936</v>
      </c>
      <c r="EF178">
        <v>30.0003</v>
      </c>
      <c r="EG178">
        <v>21.5616</v>
      </c>
      <c r="EH178">
        <v>21.5303</v>
      </c>
      <c r="EI178">
        <v>24.5434</v>
      </c>
      <c r="EJ178">
        <v>38.3023</v>
      </c>
      <c r="EK178">
        <v>59.7134</v>
      </c>
      <c r="EL178">
        <v>16.5125</v>
      </c>
      <c r="EM178">
        <v>530</v>
      </c>
      <c r="EN178">
        <v>13.142</v>
      </c>
      <c r="EO178">
        <v>101.846</v>
      </c>
      <c r="EP178">
        <v>102.239</v>
      </c>
    </row>
    <row r="179" spans="1:146">
      <c r="A179">
        <v>163</v>
      </c>
      <c r="B179">
        <v>1558547053.5</v>
      </c>
      <c r="C179">
        <v>324</v>
      </c>
      <c r="D179" t="s">
        <v>580</v>
      </c>
      <c r="E179" t="s">
        <v>581</v>
      </c>
      <c r="H179">
        <v>1558547043.16129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-0.0417628333523576</v>
      </c>
      <c r="AF179">
        <v>0.0468824390631649</v>
      </c>
      <c r="AG179">
        <v>3.49358461284702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1558547043.16129</v>
      </c>
      <c r="AU179">
        <v>486.925032258065</v>
      </c>
      <c r="AV179">
        <v>507.054709677419</v>
      </c>
      <c r="AW179">
        <v>13.9184709677419</v>
      </c>
      <c r="AX179">
        <v>13.1929419354839</v>
      </c>
      <c r="AY179">
        <v>500.017419354839</v>
      </c>
      <c r="AZ179">
        <v>100.723451612903</v>
      </c>
      <c r="BA179">
        <v>0.200002774193548</v>
      </c>
      <c r="BB179">
        <v>19.9811580645161</v>
      </c>
      <c r="BC179">
        <v>20.4058838709677</v>
      </c>
      <c r="BD179">
        <v>999.9</v>
      </c>
      <c r="BE179">
        <v>0</v>
      </c>
      <c r="BF179">
        <v>0</v>
      </c>
      <c r="BG179">
        <v>9998.97258064516</v>
      </c>
      <c r="BH179">
        <v>0</v>
      </c>
      <c r="BI179">
        <v>316.77635483871</v>
      </c>
      <c r="BJ179">
        <v>1500.02387096774</v>
      </c>
      <c r="BK179">
        <v>0.973007774193549</v>
      </c>
      <c r="BL179">
        <v>0.0269923032258065</v>
      </c>
      <c r="BM179">
        <v>0</v>
      </c>
      <c r="BN179">
        <v>2.26327419354839</v>
      </c>
      <c r="BO179">
        <v>0</v>
      </c>
      <c r="BP179">
        <v>9452.1064516129</v>
      </c>
      <c r="BQ179">
        <v>13122.2419354839</v>
      </c>
      <c r="BR179">
        <v>37.0863870967742</v>
      </c>
      <c r="BS179">
        <v>39.163</v>
      </c>
      <c r="BT179">
        <v>38.3465483870968</v>
      </c>
      <c r="BU179">
        <v>38.167064516129</v>
      </c>
      <c r="BV179">
        <v>37.042</v>
      </c>
      <c r="BW179">
        <v>1459.53322580645</v>
      </c>
      <c r="BX179">
        <v>40.4903225806452</v>
      </c>
      <c r="BY179">
        <v>0</v>
      </c>
      <c r="BZ179">
        <v>1558547064</v>
      </c>
      <c r="CA179">
        <v>2.27276538461538</v>
      </c>
      <c r="CB179">
        <v>-0.441774350061168</v>
      </c>
      <c r="CC179">
        <v>-83.8232476970174</v>
      </c>
      <c r="CD179">
        <v>9452.39730769231</v>
      </c>
      <c r="CE179">
        <v>15</v>
      </c>
      <c r="CF179">
        <v>1558546704.5</v>
      </c>
      <c r="CG179" t="s">
        <v>250</v>
      </c>
      <c r="CH179">
        <v>12</v>
      </c>
      <c r="CI179">
        <v>1.64</v>
      </c>
      <c r="CJ179">
        <v>0.032</v>
      </c>
      <c r="CK179">
        <v>400</v>
      </c>
      <c r="CL179">
        <v>13</v>
      </c>
      <c r="CM179">
        <v>0.28</v>
      </c>
      <c r="CN179">
        <v>0.17</v>
      </c>
      <c r="CO179">
        <v>-20.1233951219512</v>
      </c>
      <c r="CP179">
        <v>-1.39375818815327</v>
      </c>
      <c r="CQ179">
        <v>0.168685030421789</v>
      </c>
      <c r="CR179">
        <v>0</v>
      </c>
      <c r="CS179">
        <v>2.26371176470588</v>
      </c>
      <c r="CT179">
        <v>0.121647710786364</v>
      </c>
      <c r="CU179">
        <v>0.17087438586267</v>
      </c>
      <c r="CV179">
        <v>1</v>
      </c>
      <c r="CW179">
        <v>0.72535443902439</v>
      </c>
      <c r="CX179">
        <v>0.151085101045305</v>
      </c>
      <c r="CY179">
        <v>0.0184982565533775</v>
      </c>
      <c r="CZ179">
        <v>0</v>
      </c>
      <c r="DA179">
        <v>1</v>
      </c>
      <c r="DB179">
        <v>3</v>
      </c>
      <c r="DC179" t="s">
        <v>251</v>
      </c>
      <c r="DD179">
        <v>1.85573</v>
      </c>
      <c r="DE179">
        <v>1.85385</v>
      </c>
      <c r="DF179">
        <v>1.85495</v>
      </c>
      <c r="DG179">
        <v>1.85928</v>
      </c>
      <c r="DH179">
        <v>1.85364</v>
      </c>
      <c r="DI179">
        <v>1.85805</v>
      </c>
      <c r="DJ179">
        <v>1.85526</v>
      </c>
      <c r="DK179">
        <v>1.85386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1.64</v>
      </c>
      <c r="DZ179">
        <v>0.032</v>
      </c>
      <c r="EA179">
        <v>2</v>
      </c>
      <c r="EB179">
        <v>508.321</v>
      </c>
      <c r="EC179">
        <v>541.107</v>
      </c>
      <c r="ED179">
        <v>16.5184</v>
      </c>
      <c r="EE179">
        <v>21.6942</v>
      </c>
      <c r="EF179">
        <v>30.0003</v>
      </c>
      <c r="EG179">
        <v>21.563</v>
      </c>
      <c r="EH179">
        <v>21.532</v>
      </c>
      <c r="EI179">
        <v>24.677</v>
      </c>
      <c r="EJ179">
        <v>38.3023</v>
      </c>
      <c r="EK179">
        <v>59.7134</v>
      </c>
      <c r="EL179">
        <v>16.5125</v>
      </c>
      <c r="EM179">
        <v>535</v>
      </c>
      <c r="EN179">
        <v>13.142</v>
      </c>
      <c r="EO179">
        <v>101.846</v>
      </c>
      <c r="EP179">
        <v>102.239</v>
      </c>
    </row>
    <row r="180" spans="1:146">
      <c r="A180">
        <v>164</v>
      </c>
      <c r="B180">
        <v>1558547055.5</v>
      </c>
      <c r="C180">
        <v>326</v>
      </c>
      <c r="D180" t="s">
        <v>582</v>
      </c>
      <c r="E180" t="s">
        <v>583</v>
      </c>
      <c r="H180">
        <v>1558547045.16129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-0.0417547360202298</v>
      </c>
      <c r="AF180">
        <v>0.0468733490984861</v>
      </c>
      <c r="AG180">
        <v>3.49304945415854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1558547045.16129</v>
      </c>
      <c r="AU180">
        <v>490.213774193548</v>
      </c>
      <c r="AV180">
        <v>510.404096774194</v>
      </c>
      <c r="AW180">
        <v>13.9178193548387</v>
      </c>
      <c r="AX180">
        <v>13.1903967741935</v>
      </c>
      <c r="AY180">
        <v>500.013225806452</v>
      </c>
      <c r="AZ180">
        <v>100.723419354839</v>
      </c>
      <c r="BA180">
        <v>0.200009322580645</v>
      </c>
      <c r="BB180">
        <v>19.9861516129032</v>
      </c>
      <c r="BC180">
        <v>20.4114</v>
      </c>
      <c r="BD180">
        <v>999.9</v>
      </c>
      <c r="BE180">
        <v>0</v>
      </c>
      <c r="BF180">
        <v>0</v>
      </c>
      <c r="BG180">
        <v>9997.03709677419</v>
      </c>
      <c r="BH180">
        <v>0</v>
      </c>
      <c r="BI180">
        <v>324.445387096774</v>
      </c>
      <c r="BJ180">
        <v>1500.03096774194</v>
      </c>
      <c r="BK180">
        <v>0.973007935483871</v>
      </c>
      <c r="BL180">
        <v>0.0269921580645161</v>
      </c>
      <c r="BM180">
        <v>0</v>
      </c>
      <c r="BN180">
        <v>2.2565935483871</v>
      </c>
      <c r="BO180">
        <v>0</v>
      </c>
      <c r="BP180">
        <v>9450.2370967742</v>
      </c>
      <c r="BQ180">
        <v>13122.3032258065</v>
      </c>
      <c r="BR180">
        <v>37.0782903225806</v>
      </c>
      <c r="BS180">
        <v>39.1509032258064</v>
      </c>
      <c r="BT180">
        <v>38.3404516129032</v>
      </c>
      <c r="BU180">
        <v>38.157</v>
      </c>
      <c r="BV180">
        <v>37.036</v>
      </c>
      <c r="BW180">
        <v>1459.54032258065</v>
      </c>
      <c r="BX180">
        <v>40.4903225806452</v>
      </c>
      <c r="BY180">
        <v>0</v>
      </c>
      <c r="BZ180">
        <v>1558547065.8</v>
      </c>
      <c r="CA180">
        <v>2.25613461538462</v>
      </c>
      <c r="CB180">
        <v>-0.0500410224863469</v>
      </c>
      <c r="CC180">
        <v>-146.508376041049</v>
      </c>
      <c r="CD180">
        <v>9448.99038461538</v>
      </c>
      <c r="CE180">
        <v>15</v>
      </c>
      <c r="CF180">
        <v>1558546704.5</v>
      </c>
      <c r="CG180" t="s">
        <v>250</v>
      </c>
      <c r="CH180">
        <v>12</v>
      </c>
      <c r="CI180">
        <v>1.64</v>
      </c>
      <c r="CJ180">
        <v>0.032</v>
      </c>
      <c r="CK180">
        <v>400</v>
      </c>
      <c r="CL180">
        <v>13</v>
      </c>
      <c r="CM180">
        <v>0.28</v>
      </c>
      <c r="CN180">
        <v>0.17</v>
      </c>
      <c r="CO180">
        <v>-20.1864146341463</v>
      </c>
      <c r="CP180">
        <v>-1.48580696864175</v>
      </c>
      <c r="CQ180">
        <v>0.17819384150889</v>
      </c>
      <c r="CR180">
        <v>0</v>
      </c>
      <c r="CS180">
        <v>2.25132941176471</v>
      </c>
      <c r="CT180">
        <v>-0.0240122539711474</v>
      </c>
      <c r="CU180">
        <v>0.163800895151996</v>
      </c>
      <c r="CV180">
        <v>1</v>
      </c>
      <c r="CW180">
        <v>0.727327341463415</v>
      </c>
      <c r="CX180">
        <v>0.138293623693361</v>
      </c>
      <c r="CY180">
        <v>0.0181004127693262</v>
      </c>
      <c r="CZ180">
        <v>0</v>
      </c>
      <c r="DA180">
        <v>1</v>
      </c>
      <c r="DB180">
        <v>3</v>
      </c>
      <c r="DC180" t="s">
        <v>251</v>
      </c>
      <c r="DD180">
        <v>1.8557</v>
      </c>
      <c r="DE180">
        <v>1.85385</v>
      </c>
      <c r="DF180">
        <v>1.85492</v>
      </c>
      <c r="DG180">
        <v>1.85928</v>
      </c>
      <c r="DH180">
        <v>1.85364</v>
      </c>
      <c r="DI180">
        <v>1.85805</v>
      </c>
      <c r="DJ180">
        <v>1.85523</v>
      </c>
      <c r="DK180">
        <v>1.85385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1.64</v>
      </c>
      <c r="DZ180">
        <v>0.032</v>
      </c>
      <c r="EA180">
        <v>2</v>
      </c>
      <c r="EB180">
        <v>508.194</v>
      </c>
      <c r="EC180">
        <v>541.14</v>
      </c>
      <c r="ED180">
        <v>16.5151</v>
      </c>
      <c r="EE180">
        <v>21.6949</v>
      </c>
      <c r="EF180">
        <v>30.0004</v>
      </c>
      <c r="EG180">
        <v>21.5641</v>
      </c>
      <c r="EH180">
        <v>21.5333</v>
      </c>
      <c r="EI180">
        <v>24.8246</v>
      </c>
      <c r="EJ180">
        <v>38.3023</v>
      </c>
      <c r="EK180">
        <v>59.342</v>
      </c>
      <c r="EL180">
        <v>16.2977</v>
      </c>
      <c r="EM180">
        <v>540</v>
      </c>
      <c r="EN180">
        <v>13.142</v>
      </c>
      <c r="EO180">
        <v>101.846</v>
      </c>
      <c r="EP180">
        <v>102.238</v>
      </c>
    </row>
    <row r="181" spans="1:146">
      <c r="A181">
        <v>165</v>
      </c>
      <c r="B181">
        <v>1558547057.5</v>
      </c>
      <c r="C181">
        <v>328</v>
      </c>
      <c r="D181" t="s">
        <v>584</v>
      </c>
      <c r="E181" t="s">
        <v>585</v>
      </c>
      <c r="H181">
        <v>1558547047.16129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-0.0417544258326801</v>
      </c>
      <c r="AF181">
        <v>0.0468730008857878</v>
      </c>
      <c r="AG181">
        <v>3.49302895291021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1558547047.16129</v>
      </c>
      <c r="AU181">
        <v>493.510516129032</v>
      </c>
      <c r="AV181">
        <v>513.729967741935</v>
      </c>
      <c r="AW181">
        <v>13.9171580645161</v>
      </c>
      <c r="AX181">
        <v>13.1880483870968</v>
      </c>
      <c r="AY181">
        <v>500.014096774194</v>
      </c>
      <c r="AZ181">
        <v>100.723516129032</v>
      </c>
      <c r="BA181">
        <v>0.20001135483871</v>
      </c>
      <c r="BB181">
        <v>19.9913387096774</v>
      </c>
      <c r="BC181">
        <v>20.4168903225806</v>
      </c>
      <c r="BD181">
        <v>999.9</v>
      </c>
      <c r="BE181">
        <v>0</v>
      </c>
      <c r="BF181">
        <v>0</v>
      </c>
      <c r="BG181">
        <v>9996.95322580645</v>
      </c>
      <c r="BH181">
        <v>0</v>
      </c>
      <c r="BI181">
        <v>337.730741935484</v>
      </c>
      <c r="BJ181">
        <v>1500.01258064516</v>
      </c>
      <c r="BK181">
        <v>0.973007451612903</v>
      </c>
      <c r="BL181">
        <v>0.0269925935483871</v>
      </c>
      <c r="BM181">
        <v>0</v>
      </c>
      <c r="BN181">
        <v>2.24337096774194</v>
      </c>
      <c r="BO181">
        <v>0</v>
      </c>
      <c r="BP181">
        <v>9446.89838709677</v>
      </c>
      <c r="BQ181">
        <v>13122.1387096774</v>
      </c>
      <c r="BR181">
        <v>37.0721935483871</v>
      </c>
      <c r="BS181">
        <v>39.1388064516129</v>
      </c>
      <c r="BT181">
        <v>38.3343548387097</v>
      </c>
      <c r="BU181">
        <v>38.151</v>
      </c>
      <c r="BV181">
        <v>37.03</v>
      </c>
      <c r="BW181">
        <v>1459.52193548387</v>
      </c>
      <c r="BX181">
        <v>40.4903225806452</v>
      </c>
      <c r="BY181">
        <v>0</v>
      </c>
      <c r="BZ181">
        <v>1558547067.6</v>
      </c>
      <c r="CA181">
        <v>2.24639230769231</v>
      </c>
      <c r="CB181">
        <v>-0.364123071854993</v>
      </c>
      <c r="CC181">
        <v>-193.380854515395</v>
      </c>
      <c r="CD181">
        <v>9444.62807692308</v>
      </c>
      <c r="CE181">
        <v>15</v>
      </c>
      <c r="CF181">
        <v>1558546704.5</v>
      </c>
      <c r="CG181" t="s">
        <v>250</v>
      </c>
      <c r="CH181">
        <v>12</v>
      </c>
      <c r="CI181">
        <v>1.64</v>
      </c>
      <c r="CJ181">
        <v>0.032</v>
      </c>
      <c r="CK181">
        <v>400</v>
      </c>
      <c r="CL181">
        <v>13</v>
      </c>
      <c r="CM181">
        <v>0.28</v>
      </c>
      <c r="CN181">
        <v>0.17</v>
      </c>
      <c r="CO181">
        <v>-20.2187365853659</v>
      </c>
      <c r="CP181">
        <v>-1.45479094076628</v>
      </c>
      <c r="CQ181">
        <v>0.178322698384339</v>
      </c>
      <c r="CR181">
        <v>0</v>
      </c>
      <c r="CS181">
        <v>2.25147941176471</v>
      </c>
      <c r="CT181">
        <v>-0.210689019657278</v>
      </c>
      <c r="CU181">
        <v>0.172734845729128</v>
      </c>
      <c r="CV181">
        <v>1</v>
      </c>
      <c r="CW181">
        <v>0.729088292682927</v>
      </c>
      <c r="CX181">
        <v>0.10443744250872</v>
      </c>
      <c r="CY181">
        <v>0.0171197286852275</v>
      </c>
      <c r="CZ181">
        <v>0</v>
      </c>
      <c r="DA181">
        <v>1</v>
      </c>
      <c r="DB181">
        <v>3</v>
      </c>
      <c r="DC181" t="s">
        <v>251</v>
      </c>
      <c r="DD181">
        <v>1.8557</v>
      </c>
      <c r="DE181">
        <v>1.85387</v>
      </c>
      <c r="DF181">
        <v>1.85491</v>
      </c>
      <c r="DG181">
        <v>1.85928</v>
      </c>
      <c r="DH181">
        <v>1.85364</v>
      </c>
      <c r="DI181">
        <v>1.85806</v>
      </c>
      <c r="DJ181">
        <v>1.85522</v>
      </c>
      <c r="DK181">
        <v>1.85385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1.64</v>
      </c>
      <c r="DZ181">
        <v>0.032</v>
      </c>
      <c r="EA181">
        <v>2</v>
      </c>
      <c r="EB181">
        <v>508.375</v>
      </c>
      <c r="EC181">
        <v>541.033</v>
      </c>
      <c r="ED181">
        <v>16.4566</v>
      </c>
      <c r="EE181">
        <v>21.6958</v>
      </c>
      <c r="EF181">
        <v>30.001</v>
      </c>
      <c r="EG181">
        <v>21.5652</v>
      </c>
      <c r="EH181">
        <v>21.5348</v>
      </c>
      <c r="EI181">
        <v>24.9135</v>
      </c>
      <c r="EJ181">
        <v>38.3023</v>
      </c>
      <c r="EK181">
        <v>59.342</v>
      </c>
      <c r="EL181">
        <v>16.2977</v>
      </c>
      <c r="EM181">
        <v>540</v>
      </c>
      <c r="EN181">
        <v>13.142</v>
      </c>
      <c r="EO181">
        <v>101.845</v>
      </c>
      <c r="EP181">
        <v>102.238</v>
      </c>
    </row>
    <row r="182" spans="1:146">
      <c r="A182">
        <v>166</v>
      </c>
      <c r="B182">
        <v>1558547059.5</v>
      </c>
      <c r="C182">
        <v>330</v>
      </c>
      <c r="D182" t="s">
        <v>586</v>
      </c>
      <c r="E182" t="s">
        <v>587</v>
      </c>
      <c r="H182">
        <v>1558547049.16129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-0.041747998668955</v>
      </c>
      <c r="AF182">
        <v>0.0468657858314559</v>
      </c>
      <c r="AG182">
        <v>3.49260414990468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1558547049.16129</v>
      </c>
      <c r="AU182">
        <v>496.808709677419</v>
      </c>
      <c r="AV182">
        <v>517.074032258065</v>
      </c>
      <c r="AW182">
        <v>13.9164612903226</v>
      </c>
      <c r="AX182">
        <v>13.1859193548387</v>
      </c>
      <c r="AY182">
        <v>500.016483870968</v>
      </c>
      <c r="AZ182">
        <v>100.72364516129</v>
      </c>
      <c r="BA182">
        <v>0.200023903225806</v>
      </c>
      <c r="BB182">
        <v>19.9963129032258</v>
      </c>
      <c r="BC182">
        <v>20.4220935483871</v>
      </c>
      <c r="BD182">
        <v>999.9</v>
      </c>
      <c r="BE182">
        <v>0</v>
      </c>
      <c r="BF182">
        <v>0</v>
      </c>
      <c r="BG182">
        <v>9995.40161290323</v>
      </c>
      <c r="BH182">
        <v>0</v>
      </c>
      <c r="BI182">
        <v>360.15564516129</v>
      </c>
      <c r="BJ182">
        <v>1500.01709677419</v>
      </c>
      <c r="BK182">
        <v>0.973007451612903</v>
      </c>
      <c r="BL182">
        <v>0.0269925935483871</v>
      </c>
      <c r="BM182">
        <v>0</v>
      </c>
      <c r="BN182">
        <v>2.23720967741936</v>
      </c>
      <c r="BO182">
        <v>0</v>
      </c>
      <c r="BP182">
        <v>9443.18774193548</v>
      </c>
      <c r="BQ182">
        <v>13122.1806451613</v>
      </c>
      <c r="BR182">
        <v>37.0600967741935</v>
      </c>
      <c r="BS182">
        <v>39.1267096774193</v>
      </c>
      <c r="BT182">
        <v>38.3262580645161</v>
      </c>
      <c r="BU182">
        <v>38.145</v>
      </c>
      <c r="BV182">
        <v>37.024</v>
      </c>
      <c r="BW182">
        <v>1459.5264516129</v>
      </c>
      <c r="BX182">
        <v>40.4903225806452</v>
      </c>
      <c r="BY182">
        <v>0</v>
      </c>
      <c r="BZ182">
        <v>1558547070</v>
      </c>
      <c r="CA182">
        <v>2.25223846153846</v>
      </c>
      <c r="CB182">
        <v>-0.177900853983178</v>
      </c>
      <c r="CC182">
        <v>-242.265640549</v>
      </c>
      <c r="CD182">
        <v>9436.82115384615</v>
      </c>
      <c r="CE182">
        <v>15</v>
      </c>
      <c r="CF182">
        <v>1558546704.5</v>
      </c>
      <c r="CG182" t="s">
        <v>250</v>
      </c>
      <c r="CH182">
        <v>12</v>
      </c>
      <c r="CI182">
        <v>1.64</v>
      </c>
      <c r="CJ182">
        <v>0.032</v>
      </c>
      <c r="CK182">
        <v>400</v>
      </c>
      <c r="CL182">
        <v>13</v>
      </c>
      <c r="CM182">
        <v>0.28</v>
      </c>
      <c r="CN182">
        <v>0.17</v>
      </c>
      <c r="CO182">
        <v>-20.2596707317073</v>
      </c>
      <c r="CP182">
        <v>-1.36384181184659</v>
      </c>
      <c r="CQ182">
        <v>0.173223535611385</v>
      </c>
      <c r="CR182">
        <v>0</v>
      </c>
      <c r="CS182">
        <v>2.25084411764706</v>
      </c>
      <c r="CT182">
        <v>-0.231974470893897</v>
      </c>
      <c r="CU182">
        <v>0.164185954818052</v>
      </c>
      <c r="CV182">
        <v>1</v>
      </c>
      <c r="CW182">
        <v>0.73055343902439</v>
      </c>
      <c r="CX182">
        <v>0.0526896376306557</v>
      </c>
      <c r="CY182">
        <v>0.0157801273311639</v>
      </c>
      <c r="CZ182">
        <v>1</v>
      </c>
      <c r="DA182">
        <v>2</v>
      </c>
      <c r="DB182">
        <v>3</v>
      </c>
      <c r="DC182" t="s">
        <v>258</v>
      </c>
      <c r="DD182">
        <v>1.85573</v>
      </c>
      <c r="DE182">
        <v>1.85389</v>
      </c>
      <c r="DF182">
        <v>1.85492</v>
      </c>
      <c r="DG182">
        <v>1.85928</v>
      </c>
      <c r="DH182">
        <v>1.85364</v>
      </c>
      <c r="DI182">
        <v>1.85806</v>
      </c>
      <c r="DJ182">
        <v>1.85521</v>
      </c>
      <c r="DK182">
        <v>1.85387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1.64</v>
      </c>
      <c r="DZ182">
        <v>0.032</v>
      </c>
      <c r="EA182">
        <v>2</v>
      </c>
      <c r="EB182">
        <v>508.311</v>
      </c>
      <c r="EC182">
        <v>541.136</v>
      </c>
      <c r="ED182">
        <v>16.3657</v>
      </c>
      <c r="EE182">
        <v>21.6963</v>
      </c>
      <c r="EF182">
        <v>30.0015</v>
      </c>
      <c r="EG182">
        <v>21.5666</v>
      </c>
      <c r="EH182">
        <v>21.5362</v>
      </c>
      <c r="EI182">
        <v>25.047</v>
      </c>
      <c r="EJ182">
        <v>38.3023</v>
      </c>
      <c r="EK182">
        <v>59.342</v>
      </c>
      <c r="EL182">
        <v>16.2823</v>
      </c>
      <c r="EM182">
        <v>545</v>
      </c>
      <c r="EN182">
        <v>13.142</v>
      </c>
      <c r="EO182">
        <v>101.844</v>
      </c>
      <c r="EP182">
        <v>102.238</v>
      </c>
    </row>
    <row r="183" spans="1:146">
      <c r="A183">
        <v>167</v>
      </c>
      <c r="B183">
        <v>1558547061.5</v>
      </c>
      <c r="C183">
        <v>332</v>
      </c>
      <c r="D183" t="s">
        <v>588</v>
      </c>
      <c r="E183" t="s">
        <v>589</v>
      </c>
      <c r="H183">
        <v>1558547051.16129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-0.0417331559519917</v>
      </c>
      <c r="AF183">
        <v>0.0468491235813711</v>
      </c>
      <c r="AG183">
        <v>3.49162303388151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1558547051.16129</v>
      </c>
      <c r="AU183">
        <v>500.108451612903</v>
      </c>
      <c r="AV183">
        <v>520.429032258064</v>
      </c>
      <c r="AW183">
        <v>13.9155387096774</v>
      </c>
      <c r="AX183">
        <v>13.1838096774194</v>
      </c>
      <c r="AY183">
        <v>500.01364516129</v>
      </c>
      <c r="AZ183">
        <v>100.723806451613</v>
      </c>
      <c r="BA183">
        <v>0.200025161290323</v>
      </c>
      <c r="BB183">
        <v>20.0008870967742</v>
      </c>
      <c r="BC183">
        <v>20.4271870967742</v>
      </c>
      <c r="BD183">
        <v>999.9</v>
      </c>
      <c r="BE183">
        <v>0</v>
      </c>
      <c r="BF183">
        <v>0</v>
      </c>
      <c r="BG183">
        <v>9991.83193548387</v>
      </c>
      <c r="BH183">
        <v>0</v>
      </c>
      <c r="BI183">
        <v>390.483258064516</v>
      </c>
      <c r="BJ183">
        <v>1500.01290322581</v>
      </c>
      <c r="BK183">
        <v>0.973007290322581</v>
      </c>
      <c r="BL183">
        <v>0.0269927387096774</v>
      </c>
      <c r="BM183">
        <v>0</v>
      </c>
      <c r="BN183">
        <v>2.23117741935484</v>
      </c>
      <c r="BO183">
        <v>0</v>
      </c>
      <c r="BP183">
        <v>9436.67451612903</v>
      </c>
      <c r="BQ183">
        <v>13122.1451612903</v>
      </c>
      <c r="BR183">
        <v>37.048</v>
      </c>
      <c r="BS183">
        <v>39.1146129032258</v>
      </c>
      <c r="BT183">
        <v>38.3161612903226</v>
      </c>
      <c r="BU183">
        <v>38.139</v>
      </c>
      <c r="BV183">
        <v>37.0159677419355</v>
      </c>
      <c r="BW183">
        <v>1459.52225806452</v>
      </c>
      <c r="BX183">
        <v>40.4906451612903</v>
      </c>
      <c r="BY183">
        <v>0</v>
      </c>
      <c r="BZ183">
        <v>1558547071.8</v>
      </c>
      <c r="CA183">
        <v>2.24728461538462</v>
      </c>
      <c r="CB183">
        <v>0.108095730723982</v>
      </c>
      <c r="CC183">
        <v>-298.006495789417</v>
      </c>
      <c r="CD183">
        <v>9428.675</v>
      </c>
      <c r="CE183">
        <v>15</v>
      </c>
      <c r="CF183">
        <v>1558546704.5</v>
      </c>
      <c r="CG183" t="s">
        <v>250</v>
      </c>
      <c r="CH183">
        <v>12</v>
      </c>
      <c r="CI183">
        <v>1.64</v>
      </c>
      <c r="CJ183">
        <v>0.032</v>
      </c>
      <c r="CK183">
        <v>400</v>
      </c>
      <c r="CL183">
        <v>13</v>
      </c>
      <c r="CM183">
        <v>0.28</v>
      </c>
      <c r="CN183">
        <v>0.17</v>
      </c>
      <c r="CO183">
        <v>-20.3181463414634</v>
      </c>
      <c r="CP183">
        <v>-1.19143902439035</v>
      </c>
      <c r="CQ183">
        <v>0.155189776972773</v>
      </c>
      <c r="CR183">
        <v>0</v>
      </c>
      <c r="CS183">
        <v>2.25005294117647</v>
      </c>
      <c r="CT183">
        <v>0.0465505943300479</v>
      </c>
      <c r="CU183">
        <v>0.152877005994812</v>
      </c>
      <c r="CV183">
        <v>1</v>
      </c>
      <c r="CW183">
        <v>0.731787609756097</v>
      </c>
      <c r="CX183">
        <v>-0.0165315052264867</v>
      </c>
      <c r="CY183">
        <v>0.0141154435868161</v>
      </c>
      <c r="CZ183">
        <v>1</v>
      </c>
      <c r="DA183">
        <v>2</v>
      </c>
      <c r="DB183">
        <v>3</v>
      </c>
      <c r="DC183" t="s">
        <v>258</v>
      </c>
      <c r="DD183">
        <v>1.85573</v>
      </c>
      <c r="DE183">
        <v>1.85386</v>
      </c>
      <c r="DF183">
        <v>1.8549</v>
      </c>
      <c r="DG183">
        <v>1.85928</v>
      </c>
      <c r="DH183">
        <v>1.85364</v>
      </c>
      <c r="DI183">
        <v>1.85806</v>
      </c>
      <c r="DJ183">
        <v>1.85522</v>
      </c>
      <c r="DK183">
        <v>1.85388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1.64</v>
      </c>
      <c r="DZ183">
        <v>0.032</v>
      </c>
      <c r="EA183">
        <v>2</v>
      </c>
      <c r="EB183">
        <v>508.183</v>
      </c>
      <c r="EC183">
        <v>541.151</v>
      </c>
      <c r="ED183">
        <v>16.3115</v>
      </c>
      <c r="EE183">
        <v>21.6972</v>
      </c>
      <c r="EF183">
        <v>30.0011</v>
      </c>
      <c r="EG183">
        <v>21.5677</v>
      </c>
      <c r="EH183">
        <v>21.5375</v>
      </c>
      <c r="EI183">
        <v>25.1966</v>
      </c>
      <c r="EJ183">
        <v>38.3023</v>
      </c>
      <c r="EK183">
        <v>59.342</v>
      </c>
      <c r="EL183">
        <v>16.2823</v>
      </c>
      <c r="EM183">
        <v>550</v>
      </c>
      <c r="EN183">
        <v>13.142</v>
      </c>
      <c r="EO183">
        <v>101.843</v>
      </c>
      <c r="EP183">
        <v>102.237</v>
      </c>
    </row>
    <row r="184" spans="1:146">
      <c r="A184">
        <v>168</v>
      </c>
      <c r="B184">
        <v>1558547063.5</v>
      </c>
      <c r="C184">
        <v>334</v>
      </c>
      <c r="D184" t="s">
        <v>590</v>
      </c>
      <c r="E184" t="s">
        <v>591</v>
      </c>
      <c r="H184">
        <v>1558547053.16129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-0.0417420673945168</v>
      </c>
      <c r="AF184">
        <v>0.0468591274562908</v>
      </c>
      <c r="AG184">
        <v>3.49221210235022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1558547053.16129</v>
      </c>
      <c r="AU184">
        <v>503.408129032258</v>
      </c>
      <c r="AV184">
        <v>523.751387096774</v>
      </c>
      <c r="AW184">
        <v>13.9142064516129</v>
      </c>
      <c r="AX184">
        <v>13.1820935483871</v>
      </c>
      <c r="AY184">
        <v>500.011806451613</v>
      </c>
      <c r="AZ184">
        <v>100.724161290323</v>
      </c>
      <c r="BA184">
        <v>0.199994032258065</v>
      </c>
      <c r="BB184">
        <v>20.0048387096774</v>
      </c>
      <c r="BC184">
        <v>20.4318516129032</v>
      </c>
      <c r="BD184">
        <v>999.9</v>
      </c>
      <c r="BE184">
        <v>0</v>
      </c>
      <c r="BF184">
        <v>0</v>
      </c>
      <c r="BG184">
        <v>9993.93032258064</v>
      </c>
      <c r="BH184">
        <v>0</v>
      </c>
      <c r="BI184">
        <v>424.540677419355</v>
      </c>
      <c r="BJ184">
        <v>1500.00870967742</v>
      </c>
      <c r="BK184">
        <v>0.973007129032258</v>
      </c>
      <c r="BL184">
        <v>0.0269928838709677</v>
      </c>
      <c r="BM184">
        <v>0</v>
      </c>
      <c r="BN184">
        <v>2.23009677419355</v>
      </c>
      <c r="BO184">
        <v>0</v>
      </c>
      <c r="BP184">
        <v>9432.81419354839</v>
      </c>
      <c r="BQ184">
        <v>13122.1129032258</v>
      </c>
      <c r="BR184">
        <v>37.042</v>
      </c>
      <c r="BS184">
        <v>39.0985161290322</v>
      </c>
      <c r="BT184">
        <v>38.304064516129</v>
      </c>
      <c r="BU184">
        <v>38.133</v>
      </c>
      <c r="BV184">
        <v>37.0059032258064</v>
      </c>
      <c r="BW184">
        <v>1459.51806451613</v>
      </c>
      <c r="BX184">
        <v>40.4906451612903</v>
      </c>
      <c r="BY184">
        <v>0</v>
      </c>
      <c r="BZ184">
        <v>1558547073.6</v>
      </c>
      <c r="CA184">
        <v>2.23254615384615</v>
      </c>
      <c r="CB184">
        <v>-0.091097431839567</v>
      </c>
      <c r="CC184">
        <v>-229.005128403687</v>
      </c>
      <c r="CD184">
        <v>9423.98384615385</v>
      </c>
      <c r="CE184">
        <v>15</v>
      </c>
      <c r="CF184">
        <v>1558546704.5</v>
      </c>
      <c r="CG184" t="s">
        <v>250</v>
      </c>
      <c r="CH184">
        <v>12</v>
      </c>
      <c r="CI184">
        <v>1.64</v>
      </c>
      <c r="CJ184">
        <v>0.032</v>
      </c>
      <c r="CK184">
        <v>400</v>
      </c>
      <c r="CL184">
        <v>13</v>
      </c>
      <c r="CM184">
        <v>0.28</v>
      </c>
      <c r="CN184">
        <v>0.17</v>
      </c>
      <c r="CO184">
        <v>-20.3429292682927</v>
      </c>
      <c r="CP184">
        <v>-1.09552055749049</v>
      </c>
      <c r="CQ184">
        <v>0.151261197519636</v>
      </c>
      <c r="CR184">
        <v>0</v>
      </c>
      <c r="CS184">
        <v>2.24542647058824</v>
      </c>
      <c r="CT184">
        <v>-0.192185251032675</v>
      </c>
      <c r="CU184">
        <v>0.152840028458869</v>
      </c>
      <c r="CV184">
        <v>1</v>
      </c>
      <c r="CW184">
        <v>0.732351975609756</v>
      </c>
      <c r="CX184">
        <v>-0.0970716167247168</v>
      </c>
      <c r="CY184">
        <v>0.0131116247072138</v>
      </c>
      <c r="CZ184">
        <v>1</v>
      </c>
      <c r="DA184">
        <v>2</v>
      </c>
      <c r="DB184">
        <v>3</v>
      </c>
      <c r="DC184" t="s">
        <v>258</v>
      </c>
      <c r="DD184">
        <v>1.85571</v>
      </c>
      <c r="DE184">
        <v>1.85385</v>
      </c>
      <c r="DF184">
        <v>1.85488</v>
      </c>
      <c r="DG184">
        <v>1.85928</v>
      </c>
      <c r="DH184">
        <v>1.85364</v>
      </c>
      <c r="DI184">
        <v>1.85805</v>
      </c>
      <c r="DJ184">
        <v>1.85522</v>
      </c>
      <c r="DK184">
        <v>1.85388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1.64</v>
      </c>
      <c r="DZ184">
        <v>0.032</v>
      </c>
      <c r="EA184">
        <v>2</v>
      </c>
      <c r="EB184">
        <v>508.38</v>
      </c>
      <c r="EC184">
        <v>541.137</v>
      </c>
      <c r="ED184">
        <v>16.2835</v>
      </c>
      <c r="EE184">
        <v>21.6979</v>
      </c>
      <c r="EF184">
        <v>30.0005</v>
      </c>
      <c r="EG184">
        <v>21.5689</v>
      </c>
      <c r="EH184">
        <v>21.5394</v>
      </c>
      <c r="EI184">
        <v>25.2856</v>
      </c>
      <c r="EJ184">
        <v>38.3023</v>
      </c>
      <c r="EK184">
        <v>59.342</v>
      </c>
      <c r="EL184">
        <v>16.2823</v>
      </c>
      <c r="EM184">
        <v>550</v>
      </c>
      <c r="EN184">
        <v>13.142</v>
      </c>
      <c r="EO184">
        <v>101.843</v>
      </c>
      <c r="EP184">
        <v>102.236</v>
      </c>
    </row>
    <row r="185" spans="1:146">
      <c r="A185">
        <v>169</v>
      </c>
      <c r="B185">
        <v>1558547065.5</v>
      </c>
      <c r="C185">
        <v>336</v>
      </c>
      <c r="D185" t="s">
        <v>592</v>
      </c>
      <c r="E185" t="s">
        <v>593</v>
      </c>
      <c r="H185">
        <v>1558547055.16129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-0.0417472510135169</v>
      </c>
      <c r="AF185">
        <v>0.0468649465227284</v>
      </c>
      <c r="AG185">
        <v>3.49255473217562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1558547055.16129</v>
      </c>
      <c r="AU185">
        <v>506.70435483871</v>
      </c>
      <c r="AV185">
        <v>527.094870967742</v>
      </c>
      <c r="AW185">
        <v>13.9125677419355</v>
      </c>
      <c r="AX185">
        <v>13.1826290322581</v>
      </c>
      <c r="AY185">
        <v>500.014903225806</v>
      </c>
      <c r="AZ185">
        <v>100.724451612903</v>
      </c>
      <c r="BA185">
        <v>0.199997129032258</v>
      </c>
      <c r="BB185">
        <v>20.0076516129032</v>
      </c>
      <c r="BC185">
        <v>20.4352258064516</v>
      </c>
      <c r="BD185">
        <v>999.9</v>
      </c>
      <c r="BE185">
        <v>0</v>
      </c>
      <c r="BF185">
        <v>0</v>
      </c>
      <c r="BG185">
        <v>9995.14258064516</v>
      </c>
      <c r="BH185">
        <v>0</v>
      </c>
      <c r="BI185">
        <v>470.013967741936</v>
      </c>
      <c r="BJ185">
        <v>1500.01870967742</v>
      </c>
      <c r="BK185">
        <v>0.973007290322581</v>
      </c>
      <c r="BL185">
        <v>0.0269927387096774</v>
      </c>
      <c r="BM185">
        <v>0</v>
      </c>
      <c r="BN185">
        <v>2.20513870967742</v>
      </c>
      <c r="BO185">
        <v>0</v>
      </c>
      <c r="BP185">
        <v>9425.81096774194</v>
      </c>
      <c r="BQ185">
        <v>13122.2032258065</v>
      </c>
      <c r="BR185">
        <v>37.036</v>
      </c>
      <c r="BS185">
        <v>39.0844193548387</v>
      </c>
      <c r="BT185">
        <v>38.294</v>
      </c>
      <c r="BU185">
        <v>38.1209032258065</v>
      </c>
      <c r="BV185">
        <v>36.9938064516129</v>
      </c>
      <c r="BW185">
        <v>1459.52806451613</v>
      </c>
      <c r="BX185">
        <v>40.4906451612903</v>
      </c>
      <c r="BY185">
        <v>0</v>
      </c>
      <c r="BZ185">
        <v>1558547076</v>
      </c>
      <c r="CA185">
        <v>2.21302692307692</v>
      </c>
      <c r="CB185">
        <v>-0.500331622433219</v>
      </c>
      <c r="CC185">
        <v>-231.628375496966</v>
      </c>
      <c r="CD185">
        <v>9413.40576923077</v>
      </c>
      <c r="CE185">
        <v>15</v>
      </c>
      <c r="CF185">
        <v>1558546704.5</v>
      </c>
      <c r="CG185" t="s">
        <v>250</v>
      </c>
      <c r="CH185">
        <v>12</v>
      </c>
      <c r="CI185">
        <v>1.64</v>
      </c>
      <c r="CJ185">
        <v>0.032</v>
      </c>
      <c r="CK185">
        <v>400</v>
      </c>
      <c r="CL185">
        <v>13</v>
      </c>
      <c r="CM185">
        <v>0.28</v>
      </c>
      <c r="CN185">
        <v>0.17</v>
      </c>
      <c r="CO185">
        <v>-20.3837731707317</v>
      </c>
      <c r="CP185">
        <v>-1.13517282229892</v>
      </c>
      <c r="CQ185">
        <v>0.158312175431792</v>
      </c>
      <c r="CR185">
        <v>0</v>
      </c>
      <c r="CS185">
        <v>2.23013529411765</v>
      </c>
      <c r="CT185">
        <v>-0.527971756091101</v>
      </c>
      <c r="CU185">
        <v>0.159948040979403</v>
      </c>
      <c r="CV185">
        <v>1</v>
      </c>
      <c r="CW185">
        <v>0.730362365853659</v>
      </c>
      <c r="CX185">
        <v>-0.150916620209011</v>
      </c>
      <c r="CY185">
        <v>0.0150964263979295</v>
      </c>
      <c r="CZ185">
        <v>0</v>
      </c>
      <c r="DA185">
        <v>1</v>
      </c>
      <c r="DB185">
        <v>3</v>
      </c>
      <c r="DC185" t="s">
        <v>251</v>
      </c>
      <c r="DD185">
        <v>1.85571</v>
      </c>
      <c r="DE185">
        <v>1.85385</v>
      </c>
      <c r="DF185">
        <v>1.85489</v>
      </c>
      <c r="DG185">
        <v>1.85929</v>
      </c>
      <c r="DH185">
        <v>1.85364</v>
      </c>
      <c r="DI185">
        <v>1.85805</v>
      </c>
      <c r="DJ185">
        <v>1.85521</v>
      </c>
      <c r="DK185">
        <v>1.85386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1.64</v>
      </c>
      <c r="DZ185">
        <v>0.032</v>
      </c>
      <c r="EA185">
        <v>2</v>
      </c>
      <c r="EB185">
        <v>508.393</v>
      </c>
      <c r="EC185">
        <v>541.244</v>
      </c>
      <c r="ED185">
        <v>16.2657</v>
      </c>
      <c r="EE185">
        <v>21.6986</v>
      </c>
      <c r="EF185">
        <v>30.0001</v>
      </c>
      <c r="EG185">
        <v>21.5702</v>
      </c>
      <c r="EH185">
        <v>21.541</v>
      </c>
      <c r="EI185">
        <v>25.4164</v>
      </c>
      <c r="EJ185">
        <v>38.3023</v>
      </c>
      <c r="EK185">
        <v>59.342</v>
      </c>
      <c r="EL185">
        <v>16.2659</v>
      </c>
      <c r="EM185">
        <v>555</v>
      </c>
      <c r="EN185">
        <v>13.142</v>
      </c>
      <c r="EO185">
        <v>101.842</v>
      </c>
      <c r="EP185">
        <v>102.237</v>
      </c>
    </row>
    <row r="186" spans="1:146">
      <c r="A186">
        <v>170</v>
      </c>
      <c r="B186">
        <v>1558547067.5</v>
      </c>
      <c r="C186">
        <v>338</v>
      </c>
      <c r="D186" t="s">
        <v>594</v>
      </c>
      <c r="E186" t="s">
        <v>595</v>
      </c>
      <c r="H186">
        <v>1558547057.16129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-0.0417420260290897</v>
      </c>
      <c r="AF186">
        <v>0.046859081019975</v>
      </c>
      <c r="AG186">
        <v>3.49220936809454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1558547057.16129</v>
      </c>
      <c r="AU186">
        <v>510.006322580645</v>
      </c>
      <c r="AV186">
        <v>530.454580645161</v>
      </c>
      <c r="AW186">
        <v>13.9110225806452</v>
      </c>
      <c r="AX186">
        <v>13.185835483871</v>
      </c>
      <c r="AY186">
        <v>500.013161290323</v>
      </c>
      <c r="AZ186">
        <v>100.724451612903</v>
      </c>
      <c r="BA186">
        <v>0.20000635483871</v>
      </c>
      <c r="BB186">
        <v>20.0094580645161</v>
      </c>
      <c r="BC186">
        <v>20.4373838709677</v>
      </c>
      <c r="BD186">
        <v>999.9</v>
      </c>
      <c r="BE186">
        <v>0</v>
      </c>
      <c r="BF186">
        <v>0</v>
      </c>
      <c r="BG186">
        <v>9993.89161290323</v>
      </c>
      <c r="BH186">
        <v>0</v>
      </c>
      <c r="BI186">
        <v>509.782870967742</v>
      </c>
      <c r="BJ186">
        <v>1500.01096774194</v>
      </c>
      <c r="BK186">
        <v>0.973007129032258</v>
      </c>
      <c r="BL186">
        <v>0.0269928838709677</v>
      </c>
      <c r="BM186">
        <v>0</v>
      </c>
      <c r="BN186">
        <v>2.19385806451613</v>
      </c>
      <c r="BO186">
        <v>0</v>
      </c>
      <c r="BP186">
        <v>9412.55935483871</v>
      </c>
      <c r="BQ186">
        <v>13122.1322580645</v>
      </c>
      <c r="BR186">
        <v>37.03</v>
      </c>
      <c r="BS186">
        <v>39.0663225806452</v>
      </c>
      <c r="BT186">
        <v>38.288</v>
      </c>
      <c r="BU186">
        <v>38.1128064516129</v>
      </c>
      <c r="BV186">
        <v>36.9817096774193</v>
      </c>
      <c r="BW186">
        <v>1459.52032258064</v>
      </c>
      <c r="BX186">
        <v>40.4906451612903</v>
      </c>
      <c r="BY186">
        <v>0</v>
      </c>
      <c r="BZ186">
        <v>1558547077.8</v>
      </c>
      <c r="CA186">
        <v>2.19947307692308</v>
      </c>
      <c r="CB186">
        <v>-0.25225641488582</v>
      </c>
      <c r="CC186">
        <v>-359.736067823972</v>
      </c>
      <c r="CD186">
        <v>9398.63</v>
      </c>
      <c r="CE186">
        <v>15</v>
      </c>
      <c r="CF186">
        <v>1558546704.5</v>
      </c>
      <c r="CG186" t="s">
        <v>250</v>
      </c>
      <c r="CH186">
        <v>12</v>
      </c>
      <c r="CI186">
        <v>1.64</v>
      </c>
      <c r="CJ186">
        <v>0.032</v>
      </c>
      <c r="CK186">
        <v>400</v>
      </c>
      <c r="CL186">
        <v>13</v>
      </c>
      <c r="CM186">
        <v>0.28</v>
      </c>
      <c r="CN186">
        <v>0.17</v>
      </c>
      <c r="CO186">
        <v>-20.4455634146341</v>
      </c>
      <c r="CP186">
        <v>-1.16378675958226</v>
      </c>
      <c r="CQ186">
        <v>0.160877410920359</v>
      </c>
      <c r="CR186">
        <v>0</v>
      </c>
      <c r="CS186">
        <v>2.22059117647059</v>
      </c>
      <c r="CT186">
        <v>-0.36795633900177</v>
      </c>
      <c r="CU186">
        <v>0.145932039718024</v>
      </c>
      <c r="CV186">
        <v>1</v>
      </c>
      <c r="CW186">
        <v>0.725647536585366</v>
      </c>
      <c r="CX186">
        <v>-0.163751979094097</v>
      </c>
      <c r="CY186">
        <v>0.0161517335822529</v>
      </c>
      <c r="CZ186">
        <v>0</v>
      </c>
      <c r="DA186">
        <v>1</v>
      </c>
      <c r="DB186">
        <v>3</v>
      </c>
      <c r="DC186" t="s">
        <v>251</v>
      </c>
      <c r="DD186">
        <v>1.85572</v>
      </c>
      <c r="DE186">
        <v>1.85385</v>
      </c>
      <c r="DF186">
        <v>1.85492</v>
      </c>
      <c r="DG186">
        <v>1.85928</v>
      </c>
      <c r="DH186">
        <v>1.85364</v>
      </c>
      <c r="DI186">
        <v>1.85804</v>
      </c>
      <c r="DJ186">
        <v>1.85521</v>
      </c>
      <c r="DK186">
        <v>1.85385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1.64</v>
      </c>
      <c r="DZ186">
        <v>0.032</v>
      </c>
      <c r="EA186">
        <v>2</v>
      </c>
      <c r="EB186">
        <v>508.362</v>
      </c>
      <c r="EC186">
        <v>541.224</v>
      </c>
      <c r="ED186">
        <v>16.2538</v>
      </c>
      <c r="EE186">
        <v>21.6995</v>
      </c>
      <c r="EF186">
        <v>30</v>
      </c>
      <c r="EG186">
        <v>21.5718</v>
      </c>
      <c r="EH186">
        <v>21.5424</v>
      </c>
      <c r="EI186">
        <v>25.565</v>
      </c>
      <c r="EJ186">
        <v>38.3023</v>
      </c>
      <c r="EK186">
        <v>59.342</v>
      </c>
      <c r="EL186">
        <v>16.2659</v>
      </c>
      <c r="EM186">
        <v>560</v>
      </c>
      <c r="EN186">
        <v>13.142</v>
      </c>
      <c r="EO186">
        <v>101.843</v>
      </c>
      <c r="EP186">
        <v>102.237</v>
      </c>
    </row>
    <row r="187" spans="1:146">
      <c r="A187">
        <v>171</v>
      </c>
      <c r="B187">
        <v>1558547069.5</v>
      </c>
      <c r="C187">
        <v>340</v>
      </c>
      <c r="D187" t="s">
        <v>596</v>
      </c>
      <c r="E187" t="s">
        <v>597</v>
      </c>
      <c r="H187">
        <v>1558547059.16129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-0.0417458134017625</v>
      </c>
      <c r="AF187">
        <v>0.0468633326775923</v>
      </c>
      <c r="AG187">
        <v>3.49245970958133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1558547059.16129</v>
      </c>
      <c r="AU187">
        <v>513.313967741935</v>
      </c>
      <c r="AV187">
        <v>533.780032258065</v>
      </c>
      <c r="AW187">
        <v>13.9099161290323</v>
      </c>
      <c r="AX187">
        <v>13.1901580645161</v>
      </c>
      <c r="AY187">
        <v>500.014419354839</v>
      </c>
      <c r="AZ187">
        <v>100.724451612903</v>
      </c>
      <c r="BA187">
        <v>0.199991193548387</v>
      </c>
      <c r="BB187">
        <v>20.0105064516129</v>
      </c>
      <c r="BC187">
        <v>20.4388774193548</v>
      </c>
      <c r="BD187">
        <v>999.9</v>
      </c>
      <c r="BE187">
        <v>0</v>
      </c>
      <c r="BF187">
        <v>0</v>
      </c>
      <c r="BG187">
        <v>9994.79838709677</v>
      </c>
      <c r="BH187">
        <v>0</v>
      </c>
      <c r="BI187">
        <v>534.489290322581</v>
      </c>
      <c r="BJ187">
        <v>1499.9964516129</v>
      </c>
      <c r="BK187">
        <v>0.973006806451613</v>
      </c>
      <c r="BL187">
        <v>0.0269931741935484</v>
      </c>
      <c r="BM187">
        <v>0</v>
      </c>
      <c r="BN187">
        <v>2.20177741935484</v>
      </c>
      <c r="BO187">
        <v>0</v>
      </c>
      <c r="BP187">
        <v>9403.49612903226</v>
      </c>
      <c r="BQ187">
        <v>13122.0032258065</v>
      </c>
      <c r="BR187">
        <v>37.024</v>
      </c>
      <c r="BS187">
        <v>39.0542258064516</v>
      </c>
      <c r="BT187">
        <v>38.282</v>
      </c>
      <c r="BU187">
        <v>38.1067096774194</v>
      </c>
      <c r="BV187">
        <v>36.9756129032258</v>
      </c>
      <c r="BW187">
        <v>1459.50580645161</v>
      </c>
      <c r="BX187">
        <v>40.4906451612903</v>
      </c>
      <c r="BY187">
        <v>0</v>
      </c>
      <c r="BZ187">
        <v>1558547079.6</v>
      </c>
      <c r="CA187">
        <v>2.19891923076923</v>
      </c>
      <c r="CB187">
        <v>-0.443784617972413</v>
      </c>
      <c r="CC187">
        <v>-337.966837573536</v>
      </c>
      <c r="CD187">
        <v>9391.04192307692</v>
      </c>
      <c r="CE187">
        <v>15</v>
      </c>
      <c r="CF187">
        <v>1558546704.5</v>
      </c>
      <c r="CG187" t="s">
        <v>250</v>
      </c>
      <c r="CH187">
        <v>12</v>
      </c>
      <c r="CI187">
        <v>1.64</v>
      </c>
      <c r="CJ187">
        <v>0.032</v>
      </c>
      <c r="CK187">
        <v>400</v>
      </c>
      <c r="CL187">
        <v>13</v>
      </c>
      <c r="CM187">
        <v>0.28</v>
      </c>
      <c r="CN187">
        <v>0.17</v>
      </c>
      <c r="CO187">
        <v>-20.4661487804878</v>
      </c>
      <c r="CP187">
        <v>-1.20304808362372</v>
      </c>
      <c r="CQ187">
        <v>0.164231313852543</v>
      </c>
      <c r="CR187">
        <v>0</v>
      </c>
      <c r="CS187">
        <v>2.21345294117647</v>
      </c>
      <c r="CT187">
        <v>-0.435093376737489</v>
      </c>
      <c r="CU187">
        <v>0.138996598001733</v>
      </c>
      <c r="CV187">
        <v>1</v>
      </c>
      <c r="CW187">
        <v>0.72020843902439</v>
      </c>
      <c r="CX187">
        <v>-0.163496905923347</v>
      </c>
      <c r="CY187">
        <v>0.0161263163381017</v>
      </c>
      <c r="CZ187">
        <v>0</v>
      </c>
      <c r="DA187">
        <v>1</v>
      </c>
      <c r="DB187">
        <v>3</v>
      </c>
      <c r="DC187" t="s">
        <v>251</v>
      </c>
      <c r="DD187">
        <v>1.85573</v>
      </c>
      <c r="DE187">
        <v>1.85386</v>
      </c>
      <c r="DF187">
        <v>1.85493</v>
      </c>
      <c r="DG187">
        <v>1.85928</v>
      </c>
      <c r="DH187">
        <v>1.85364</v>
      </c>
      <c r="DI187">
        <v>1.85803</v>
      </c>
      <c r="DJ187">
        <v>1.8552</v>
      </c>
      <c r="DK187">
        <v>1.85386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1.64</v>
      </c>
      <c r="DZ187">
        <v>0.032</v>
      </c>
      <c r="EA187">
        <v>2</v>
      </c>
      <c r="EB187">
        <v>508.407</v>
      </c>
      <c r="EC187">
        <v>540.925</v>
      </c>
      <c r="ED187">
        <v>16.2447</v>
      </c>
      <c r="EE187">
        <v>21.7</v>
      </c>
      <c r="EF187">
        <v>30</v>
      </c>
      <c r="EG187">
        <v>21.5732</v>
      </c>
      <c r="EH187">
        <v>21.5439</v>
      </c>
      <c r="EI187">
        <v>25.6522</v>
      </c>
      <c r="EJ187">
        <v>38.3023</v>
      </c>
      <c r="EK187">
        <v>59.342</v>
      </c>
      <c r="EL187">
        <v>16.2593</v>
      </c>
      <c r="EM187">
        <v>560</v>
      </c>
      <c r="EN187">
        <v>13.142</v>
      </c>
      <c r="EO187">
        <v>101.845</v>
      </c>
      <c r="EP187">
        <v>102.237</v>
      </c>
    </row>
    <row r="188" spans="1:146">
      <c r="A188">
        <v>172</v>
      </c>
      <c r="B188">
        <v>1558547071.5</v>
      </c>
      <c r="C188">
        <v>342</v>
      </c>
      <c r="D188" t="s">
        <v>598</v>
      </c>
      <c r="E188" t="s">
        <v>599</v>
      </c>
      <c r="H188">
        <v>1558547061.16129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-0.0417720584280575</v>
      </c>
      <c r="AF188">
        <v>0.046892795018799</v>
      </c>
      <c r="AG188">
        <v>3.49419426064206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1558547061.16129</v>
      </c>
      <c r="AU188">
        <v>516.617129032258</v>
      </c>
      <c r="AV188">
        <v>537.125677419355</v>
      </c>
      <c r="AW188">
        <v>13.909264516129</v>
      </c>
      <c r="AX188">
        <v>13.1948258064516</v>
      </c>
      <c r="AY188">
        <v>500.018096774194</v>
      </c>
      <c r="AZ188">
        <v>100.724387096774</v>
      </c>
      <c r="BA188">
        <v>0.199967161290323</v>
      </c>
      <c r="BB188">
        <v>20.0106451612903</v>
      </c>
      <c r="BC188">
        <v>20.4401870967742</v>
      </c>
      <c r="BD188">
        <v>999.9</v>
      </c>
      <c r="BE188">
        <v>0</v>
      </c>
      <c r="BF188">
        <v>0</v>
      </c>
      <c r="BG188">
        <v>10001.0883870968</v>
      </c>
      <c r="BH188">
        <v>0</v>
      </c>
      <c r="BI188">
        <v>556.02835483871</v>
      </c>
      <c r="BJ188">
        <v>1499.99709677419</v>
      </c>
      <c r="BK188">
        <v>0.973006806451613</v>
      </c>
      <c r="BL188">
        <v>0.0269931741935484</v>
      </c>
      <c r="BM188">
        <v>0</v>
      </c>
      <c r="BN188">
        <v>2.18646774193548</v>
      </c>
      <c r="BO188">
        <v>0</v>
      </c>
      <c r="BP188">
        <v>9397.57580645161</v>
      </c>
      <c r="BQ188">
        <v>13122.0096774194</v>
      </c>
      <c r="BR188">
        <v>37.018</v>
      </c>
      <c r="BS188">
        <v>39.0360322580645</v>
      </c>
      <c r="BT188">
        <v>38.276</v>
      </c>
      <c r="BU188">
        <v>38.1006129032258</v>
      </c>
      <c r="BV188">
        <v>36.9695161290323</v>
      </c>
      <c r="BW188">
        <v>1459.5064516129</v>
      </c>
      <c r="BX188">
        <v>40.4906451612903</v>
      </c>
      <c r="BY188">
        <v>0</v>
      </c>
      <c r="BZ188">
        <v>1558547082</v>
      </c>
      <c r="CA188">
        <v>2.18417692307692</v>
      </c>
      <c r="CB188">
        <v>-0.660779486838697</v>
      </c>
      <c r="CC188">
        <v>-248.327179053097</v>
      </c>
      <c r="CD188">
        <v>9384.68576923077</v>
      </c>
      <c r="CE188">
        <v>15</v>
      </c>
      <c r="CF188">
        <v>1558546704.5</v>
      </c>
      <c r="CG188" t="s">
        <v>250</v>
      </c>
      <c r="CH188">
        <v>12</v>
      </c>
      <c r="CI188">
        <v>1.64</v>
      </c>
      <c r="CJ188">
        <v>0.032</v>
      </c>
      <c r="CK188">
        <v>400</v>
      </c>
      <c r="CL188">
        <v>13</v>
      </c>
      <c r="CM188">
        <v>0.28</v>
      </c>
      <c r="CN188">
        <v>0.17</v>
      </c>
      <c r="CO188">
        <v>-20.5026731707317</v>
      </c>
      <c r="CP188">
        <v>-1.1539066202094</v>
      </c>
      <c r="CQ188">
        <v>0.161635665323531</v>
      </c>
      <c r="CR188">
        <v>0</v>
      </c>
      <c r="CS188">
        <v>2.19481764705882</v>
      </c>
      <c r="CT188">
        <v>-0.223283939701197</v>
      </c>
      <c r="CU188">
        <v>0.144882105156102</v>
      </c>
      <c r="CV188">
        <v>1</v>
      </c>
      <c r="CW188">
        <v>0.714860975609756</v>
      </c>
      <c r="CX188">
        <v>-0.160772320557499</v>
      </c>
      <c r="CY188">
        <v>0.0158605502311096</v>
      </c>
      <c r="CZ188">
        <v>0</v>
      </c>
      <c r="DA188">
        <v>1</v>
      </c>
      <c r="DB188">
        <v>3</v>
      </c>
      <c r="DC188" t="s">
        <v>251</v>
      </c>
      <c r="DD188">
        <v>1.85573</v>
      </c>
      <c r="DE188">
        <v>1.85388</v>
      </c>
      <c r="DF188">
        <v>1.85491</v>
      </c>
      <c r="DG188">
        <v>1.85928</v>
      </c>
      <c r="DH188">
        <v>1.85364</v>
      </c>
      <c r="DI188">
        <v>1.85803</v>
      </c>
      <c r="DJ188">
        <v>1.8552</v>
      </c>
      <c r="DK188">
        <v>1.85385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1.64</v>
      </c>
      <c r="DZ188">
        <v>0.032</v>
      </c>
      <c r="EA188">
        <v>2</v>
      </c>
      <c r="EB188">
        <v>508.249</v>
      </c>
      <c r="EC188">
        <v>540.993</v>
      </c>
      <c r="ED188">
        <v>16.2404</v>
      </c>
      <c r="EE188">
        <v>21.7009</v>
      </c>
      <c r="EF188">
        <v>30</v>
      </c>
      <c r="EG188">
        <v>21.5743</v>
      </c>
      <c r="EH188">
        <v>21.5453</v>
      </c>
      <c r="EI188">
        <v>25.7845</v>
      </c>
      <c r="EJ188">
        <v>38.5816</v>
      </c>
      <c r="EK188">
        <v>59.342</v>
      </c>
      <c r="EL188">
        <v>16.2593</v>
      </c>
      <c r="EM188">
        <v>565</v>
      </c>
      <c r="EN188">
        <v>13.142</v>
      </c>
      <c r="EO188">
        <v>101.846</v>
      </c>
      <c r="EP188">
        <v>102.237</v>
      </c>
    </row>
    <row r="189" spans="1:146">
      <c r="A189">
        <v>173</v>
      </c>
      <c r="B189">
        <v>1558547073.5</v>
      </c>
      <c r="C189">
        <v>344</v>
      </c>
      <c r="D189" t="s">
        <v>600</v>
      </c>
      <c r="E189" t="s">
        <v>601</v>
      </c>
      <c r="H189">
        <v>1558547063.16129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-0.0417894809599865</v>
      </c>
      <c r="AF189">
        <v>0.046912353337187</v>
      </c>
      <c r="AG189">
        <v>3.49534551632057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1558547063.16129</v>
      </c>
      <c r="AU189">
        <v>519.923709677419</v>
      </c>
      <c r="AV189">
        <v>540.485387096774</v>
      </c>
      <c r="AW189">
        <v>13.9090290322581</v>
      </c>
      <c r="AX189">
        <v>13.1996096774194</v>
      </c>
      <c r="AY189">
        <v>500.015935483871</v>
      </c>
      <c r="AZ189">
        <v>100.72435483871</v>
      </c>
      <c r="BA189">
        <v>0.199988677419355</v>
      </c>
      <c r="BB189">
        <v>20.0092516129032</v>
      </c>
      <c r="BC189">
        <v>20.4404032258065</v>
      </c>
      <c r="BD189">
        <v>999.9</v>
      </c>
      <c r="BE189">
        <v>0</v>
      </c>
      <c r="BF189">
        <v>0</v>
      </c>
      <c r="BG189">
        <v>10005.2629032258</v>
      </c>
      <c r="BH189">
        <v>0</v>
      </c>
      <c r="BI189">
        <v>576.740290322581</v>
      </c>
      <c r="BJ189">
        <v>1499.98225806452</v>
      </c>
      <c r="BK189">
        <v>0.973006645161291</v>
      </c>
      <c r="BL189">
        <v>0.0269933193548387</v>
      </c>
      <c r="BM189">
        <v>0</v>
      </c>
      <c r="BN189">
        <v>2.19787419354839</v>
      </c>
      <c r="BO189">
        <v>0</v>
      </c>
      <c r="BP189">
        <v>9389.2864516129</v>
      </c>
      <c r="BQ189">
        <v>13121.8774193548</v>
      </c>
      <c r="BR189">
        <v>37.012</v>
      </c>
      <c r="BS189">
        <v>39.0178387096774</v>
      </c>
      <c r="BT189">
        <v>38.27</v>
      </c>
      <c r="BU189">
        <v>38.0945161290323</v>
      </c>
      <c r="BV189">
        <v>36.9634193548387</v>
      </c>
      <c r="BW189">
        <v>1459.49193548387</v>
      </c>
      <c r="BX189">
        <v>40.4903225806452</v>
      </c>
      <c r="BY189">
        <v>0</v>
      </c>
      <c r="BZ189">
        <v>1558547083.8</v>
      </c>
      <c r="CA189">
        <v>2.18269615384615</v>
      </c>
      <c r="CB189">
        <v>-0.332748722253863</v>
      </c>
      <c r="CC189">
        <v>-198.471453477692</v>
      </c>
      <c r="CD189">
        <v>9378.22961538461</v>
      </c>
      <c r="CE189">
        <v>15</v>
      </c>
      <c r="CF189">
        <v>1558546704.5</v>
      </c>
      <c r="CG189" t="s">
        <v>250</v>
      </c>
      <c r="CH189">
        <v>12</v>
      </c>
      <c r="CI189">
        <v>1.64</v>
      </c>
      <c r="CJ189">
        <v>0.032</v>
      </c>
      <c r="CK189">
        <v>400</v>
      </c>
      <c r="CL189">
        <v>13</v>
      </c>
      <c r="CM189">
        <v>0.28</v>
      </c>
      <c r="CN189">
        <v>0.17</v>
      </c>
      <c r="CO189">
        <v>-20.5596195121951</v>
      </c>
      <c r="CP189">
        <v>-1.10156655052219</v>
      </c>
      <c r="CQ189">
        <v>0.153992215862048</v>
      </c>
      <c r="CR189">
        <v>0</v>
      </c>
      <c r="CS189">
        <v>2.19415882352941</v>
      </c>
      <c r="CT189">
        <v>-0.134483894869987</v>
      </c>
      <c r="CU189">
        <v>0.145528168119656</v>
      </c>
      <c r="CV189">
        <v>1</v>
      </c>
      <c r="CW189">
        <v>0.709803073170732</v>
      </c>
      <c r="CX189">
        <v>-0.15435794425087</v>
      </c>
      <c r="CY189">
        <v>0.015253337797684</v>
      </c>
      <c r="CZ189">
        <v>0</v>
      </c>
      <c r="DA189">
        <v>1</v>
      </c>
      <c r="DB189">
        <v>3</v>
      </c>
      <c r="DC189" t="s">
        <v>251</v>
      </c>
      <c r="DD189">
        <v>1.85571</v>
      </c>
      <c r="DE189">
        <v>1.85389</v>
      </c>
      <c r="DF189">
        <v>1.85492</v>
      </c>
      <c r="DG189">
        <v>1.85928</v>
      </c>
      <c r="DH189">
        <v>1.85364</v>
      </c>
      <c r="DI189">
        <v>1.85804</v>
      </c>
      <c r="DJ189">
        <v>1.85521</v>
      </c>
      <c r="DK189">
        <v>1.85385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1.64</v>
      </c>
      <c r="DZ189">
        <v>0.032</v>
      </c>
      <c r="EA189">
        <v>2</v>
      </c>
      <c r="EB189">
        <v>508.355</v>
      </c>
      <c r="EC189">
        <v>541.148</v>
      </c>
      <c r="ED189">
        <v>16.2388</v>
      </c>
      <c r="EE189">
        <v>21.7016</v>
      </c>
      <c r="EF189">
        <v>30</v>
      </c>
      <c r="EG189">
        <v>21.5757</v>
      </c>
      <c r="EH189">
        <v>21.5466</v>
      </c>
      <c r="EI189">
        <v>25.9301</v>
      </c>
      <c r="EJ189">
        <v>38.5816</v>
      </c>
      <c r="EK189">
        <v>59.342</v>
      </c>
      <c r="EL189">
        <v>16.2593</v>
      </c>
      <c r="EM189">
        <v>570</v>
      </c>
      <c r="EN189">
        <v>13.142</v>
      </c>
      <c r="EO189">
        <v>101.845</v>
      </c>
      <c r="EP189">
        <v>102.237</v>
      </c>
    </row>
    <row r="190" spans="1:146">
      <c r="A190">
        <v>174</v>
      </c>
      <c r="B190">
        <v>1558547075.5</v>
      </c>
      <c r="C190">
        <v>346</v>
      </c>
      <c r="D190" t="s">
        <v>602</v>
      </c>
      <c r="E190" t="s">
        <v>603</v>
      </c>
      <c r="H190">
        <v>1558547065.16129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-0.0417929341890274</v>
      </c>
      <c r="AF190">
        <v>0.0469162298893049</v>
      </c>
      <c r="AG190">
        <v>3.49557368070881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1558547065.16129</v>
      </c>
      <c r="AU190">
        <v>523.238032258064</v>
      </c>
      <c r="AV190">
        <v>543.813967741935</v>
      </c>
      <c r="AW190">
        <v>13.9091580645161</v>
      </c>
      <c r="AX190">
        <v>13.2037967741935</v>
      </c>
      <c r="AY190">
        <v>500.014774193548</v>
      </c>
      <c r="AZ190">
        <v>100.72435483871</v>
      </c>
      <c r="BA190">
        <v>0.199999870967742</v>
      </c>
      <c r="BB190">
        <v>20.0062290322581</v>
      </c>
      <c r="BC190">
        <v>20.4389741935484</v>
      </c>
      <c r="BD190">
        <v>999.9</v>
      </c>
      <c r="BE190">
        <v>0</v>
      </c>
      <c r="BF190">
        <v>0</v>
      </c>
      <c r="BG190">
        <v>10006.0896774194</v>
      </c>
      <c r="BH190">
        <v>0</v>
      </c>
      <c r="BI190">
        <v>598.43335483871</v>
      </c>
      <c r="BJ190">
        <v>1499.97516129032</v>
      </c>
      <c r="BK190">
        <v>0.973006322580646</v>
      </c>
      <c r="BL190">
        <v>0.0269936096774194</v>
      </c>
      <c r="BM190">
        <v>0</v>
      </c>
      <c r="BN190">
        <v>2.1809064516129</v>
      </c>
      <c r="BO190">
        <v>0</v>
      </c>
      <c r="BP190">
        <v>9385.34548387097</v>
      </c>
      <c r="BQ190">
        <v>13121.8129032258</v>
      </c>
      <c r="BR190">
        <v>37.006</v>
      </c>
      <c r="BS190">
        <v>39.0037096774193</v>
      </c>
      <c r="BT190">
        <v>38.2619677419355</v>
      </c>
      <c r="BU190">
        <v>38.0884193548387</v>
      </c>
      <c r="BV190">
        <v>36.9573225806451</v>
      </c>
      <c r="BW190">
        <v>1459.48451612903</v>
      </c>
      <c r="BX190">
        <v>40.4906451612903</v>
      </c>
      <c r="BY190">
        <v>0</v>
      </c>
      <c r="BZ190">
        <v>1558547085.6</v>
      </c>
      <c r="CA190">
        <v>2.15799615384615</v>
      </c>
      <c r="CB190">
        <v>-0.354936753551787</v>
      </c>
      <c r="CC190">
        <v>-96.3593168235343</v>
      </c>
      <c r="CD190">
        <v>9375.66346153846</v>
      </c>
      <c r="CE190">
        <v>15</v>
      </c>
      <c r="CF190">
        <v>1558546704.5</v>
      </c>
      <c r="CG190" t="s">
        <v>250</v>
      </c>
      <c r="CH190">
        <v>12</v>
      </c>
      <c r="CI190">
        <v>1.64</v>
      </c>
      <c r="CJ190">
        <v>0.032</v>
      </c>
      <c r="CK190">
        <v>400</v>
      </c>
      <c r="CL190">
        <v>13</v>
      </c>
      <c r="CM190">
        <v>0.28</v>
      </c>
      <c r="CN190">
        <v>0.17</v>
      </c>
      <c r="CO190">
        <v>-20.5763634146341</v>
      </c>
      <c r="CP190">
        <v>-1.14611498257834</v>
      </c>
      <c r="CQ190">
        <v>0.157217697067687</v>
      </c>
      <c r="CR190">
        <v>0</v>
      </c>
      <c r="CS190">
        <v>2.18043235294118</v>
      </c>
      <c r="CT190">
        <v>-0.450318367346821</v>
      </c>
      <c r="CU190">
        <v>0.149494437670649</v>
      </c>
      <c r="CV190">
        <v>1</v>
      </c>
      <c r="CW190">
        <v>0.705587146341463</v>
      </c>
      <c r="CX190">
        <v>-0.137679135888507</v>
      </c>
      <c r="CY190">
        <v>0.0138850574193829</v>
      </c>
      <c r="CZ190">
        <v>0</v>
      </c>
      <c r="DA190">
        <v>1</v>
      </c>
      <c r="DB190">
        <v>3</v>
      </c>
      <c r="DC190" t="s">
        <v>251</v>
      </c>
      <c r="DD190">
        <v>1.85571</v>
      </c>
      <c r="DE190">
        <v>1.85387</v>
      </c>
      <c r="DF190">
        <v>1.8549</v>
      </c>
      <c r="DG190">
        <v>1.85928</v>
      </c>
      <c r="DH190">
        <v>1.85364</v>
      </c>
      <c r="DI190">
        <v>1.85804</v>
      </c>
      <c r="DJ190">
        <v>1.85523</v>
      </c>
      <c r="DK190">
        <v>1.85385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1.64</v>
      </c>
      <c r="DZ190">
        <v>0.032</v>
      </c>
      <c r="EA190">
        <v>2</v>
      </c>
      <c r="EB190">
        <v>508.474</v>
      </c>
      <c r="EC190">
        <v>540.94</v>
      </c>
      <c r="ED190">
        <v>16.2394</v>
      </c>
      <c r="EE190">
        <v>21.7023</v>
      </c>
      <c r="EF190">
        <v>30.0002</v>
      </c>
      <c r="EG190">
        <v>21.5769</v>
      </c>
      <c r="EH190">
        <v>21.5483</v>
      </c>
      <c r="EI190">
        <v>26.0225</v>
      </c>
      <c r="EJ190">
        <v>38.5816</v>
      </c>
      <c r="EK190">
        <v>58.9691</v>
      </c>
      <c r="EL190">
        <v>16.2682</v>
      </c>
      <c r="EM190">
        <v>570</v>
      </c>
      <c r="EN190">
        <v>13.142</v>
      </c>
      <c r="EO190">
        <v>101.845</v>
      </c>
      <c r="EP190">
        <v>102.238</v>
      </c>
    </row>
    <row r="191" spans="1:146">
      <c r="A191">
        <v>175</v>
      </c>
      <c r="B191">
        <v>1558547077.5</v>
      </c>
      <c r="C191">
        <v>348</v>
      </c>
      <c r="D191" t="s">
        <v>604</v>
      </c>
      <c r="E191" t="s">
        <v>605</v>
      </c>
      <c r="H191">
        <v>1558547067.16129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-0.04179720542739</v>
      </c>
      <c r="AF191">
        <v>0.0469210247285479</v>
      </c>
      <c r="AG191">
        <v>3.49585588408714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1558547067.16129</v>
      </c>
      <c r="AU191">
        <v>526.549387096774</v>
      </c>
      <c r="AV191">
        <v>547.154225806452</v>
      </c>
      <c r="AW191">
        <v>13.9093838709677</v>
      </c>
      <c r="AX191">
        <v>13.2067129032258</v>
      </c>
      <c r="AY191">
        <v>500.013258064516</v>
      </c>
      <c r="AZ191">
        <v>100.724290322581</v>
      </c>
      <c r="BA191">
        <v>0.19998935483871</v>
      </c>
      <c r="BB191">
        <v>20.0023548387097</v>
      </c>
      <c r="BC191">
        <v>20.4369322580645</v>
      </c>
      <c r="BD191">
        <v>999.9</v>
      </c>
      <c r="BE191">
        <v>0</v>
      </c>
      <c r="BF191">
        <v>0</v>
      </c>
      <c r="BG191">
        <v>10007.1187096774</v>
      </c>
      <c r="BH191">
        <v>0</v>
      </c>
      <c r="BI191">
        <v>624.379451612903</v>
      </c>
      <c r="BJ191">
        <v>1499.98548387097</v>
      </c>
      <c r="BK191">
        <v>0.973006483870968</v>
      </c>
      <c r="BL191">
        <v>0.026993464516129</v>
      </c>
      <c r="BM191">
        <v>0</v>
      </c>
      <c r="BN191">
        <v>2.19663225806452</v>
      </c>
      <c r="BO191">
        <v>0</v>
      </c>
      <c r="BP191">
        <v>9386.92516129032</v>
      </c>
      <c r="BQ191">
        <v>13121.9</v>
      </c>
      <c r="BR191">
        <v>36.9999677419355</v>
      </c>
      <c r="BS191">
        <v>38.9916129032258</v>
      </c>
      <c r="BT191">
        <v>38.2498709677419</v>
      </c>
      <c r="BU191">
        <v>38.0823225806452</v>
      </c>
      <c r="BV191">
        <v>36.9512258064516</v>
      </c>
      <c r="BW191">
        <v>1459.49483870968</v>
      </c>
      <c r="BX191">
        <v>40.4906451612903</v>
      </c>
      <c r="BY191">
        <v>0</v>
      </c>
      <c r="BZ191">
        <v>1558547088</v>
      </c>
      <c r="CA191">
        <v>2.16504615384615</v>
      </c>
      <c r="CB191">
        <v>0.395104272899379</v>
      </c>
      <c r="CC191">
        <v>171.191794381861</v>
      </c>
      <c r="CD191">
        <v>9383.72153846154</v>
      </c>
      <c r="CE191">
        <v>15</v>
      </c>
      <c r="CF191">
        <v>1558546704.5</v>
      </c>
      <c r="CG191" t="s">
        <v>250</v>
      </c>
      <c r="CH191">
        <v>12</v>
      </c>
      <c r="CI191">
        <v>1.64</v>
      </c>
      <c r="CJ191">
        <v>0.032</v>
      </c>
      <c r="CK191">
        <v>400</v>
      </c>
      <c r="CL191">
        <v>13</v>
      </c>
      <c r="CM191">
        <v>0.28</v>
      </c>
      <c r="CN191">
        <v>0.17</v>
      </c>
      <c r="CO191">
        <v>-20.6006195121951</v>
      </c>
      <c r="CP191">
        <v>-1.00325853658518</v>
      </c>
      <c r="CQ191">
        <v>0.150411607977563</v>
      </c>
      <c r="CR191">
        <v>0</v>
      </c>
      <c r="CS191">
        <v>2.18827941176471</v>
      </c>
      <c r="CT191">
        <v>-0.0197814210375143</v>
      </c>
      <c r="CU191">
        <v>0.153297455524357</v>
      </c>
      <c r="CV191">
        <v>1</v>
      </c>
      <c r="CW191">
        <v>0.702747756097561</v>
      </c>
      <c r="CX191">
        <v>-0.102914090592341</v>
      </c>
      <c r="CY191">
        <v>0.0116709650295509</v>
      </c>
      <c r="CZ191">
        <v>0</v>
      </c>
      <c r="DA191">
        <v>1</v>
      </c>
      <c r="DB191">
        <v>3</v>
      </c>
      <c r="DC191" t="s">
        <v>251</v>
      </c>
      <c r="DD191">
        <v>1.85571</v>
      </c>
      <c r="DE191">
        <v>1.85386</v>
      </c>
      <c r="DF191">
        <v>1.8549</v>
      </c>
      <c r="DG191">
        <v>1.85928</v>
      </c>
      <c r="DH191">
        <v>1.85364</v>
      </c>
      <c r="DI191">
        <v>1.85803</v>
      </c>
      <c r="DJ191">
        <v>1.85522</v>
      </c>
      <c r="DK191">
        <v>1.85384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1.64</v>
      </c>
      <c r="DZ191">
        <v>0.032</v>
      </c>
      <c r="EA191">
        <v>2</v>
      </c>
      <c r="EB191">
        <v>508.27</v>
      </c>
      <c r="EC191">
        <v>540.938</v>
      </c>
      <c r="ED191">
        <v>16.2443</v>
      </c>
      <c r="EE191">
        <v>21.7032</v>
      </c>
      <c r="EF191">
        <v>30.0001</v>
      </c>
      <c r="EG191">
        <v>21.578</v>
      </c>
      <c r="EH191">
        <v>21.5497</v>
      </c>
      <c r="EI191">
        <v>26.154</v>
      </c>
      <c r="EJ191">
        <v>38.5816</v>
      </c>
      <c r="EK191">
        <v>58.9691</v>
      </c>
      <c r="EL191">
        <v>16.2682</v>
      </c>
      <c r="EM191">
        <v>575</v>
      </c>
      <c r="EN191">
        <v>13.142</v>
      </c>
      <c r="EO191">
        <v>101.844</v>
      </c>
      <c r="EP191">
        <v>102.238</v>
      </c>
    </row>
    <row r="192" spans="1:146">
      <c r="A192">
        <v>176</v>
      </c>
      <c r="B192">
        <v>1558547079.5</v>
      </c>
      <c r="C192">
        <v>350</v>
      </c>
      <c r="D192" t="s">
        <v>606</v>
      </c>
      <c r="E192" t="s">
        <v>607</v>
      </c>
      <c r="H192">
        <v>1558547069.16129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-0.0417828699368898</v>
      </c>
      <c r="AF192">
        <v>0.0469049318846035</v>
      </c>
      <c r="AG192">
        <v>3.49490868930413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1558547069.16129</v>
      </c>
      <c r="AU192">
        <v>529.860096774193</v>
      </c>
      <c r="AV192">
        <v>550.498838709677</v>
      </c>
      <c r="AW192">
        <v>13.9095064516129</v>
      </c>
      <c r="AX192">
        <v>13.2086774193548</v>
      </c>
      <c r="AY192">
        <v>500.014322580645</v>
      </c>
      <c r="AZ192">
        <v>100.724225806452</v>
      </c>
      <c r="BA192">
        <v>0.20000064516129</v>
      </c>
      <c r="BB192">
        <v>19.9980548387097</v>
      </c>
      <c r="BC192">
        <v>20.4342774193548</v>
      </c>
      <c r="BD192">
        <v>999.9</v>
      </c>
      <c r="BE192">
        <v>0</v>
      </c>
      <c r="BF192">
        <v>0</v>
      </c>
      <c r="BG192">
        <v>10003.6929032258</v>
      </c>
      <c r="BH192">
        <v>0</v>
      </c>
      <c r="BI192">
        <v>656.753096774194</v>
      </c>
      <c r="BJ192">
        <v>1499.97903225806</v>
      </c>
      <c r="BK192">
        <v>0.973006322580646</v>
      </c>
      <c r="BL192">
        <v>0.0269936096774194</v>
      </c>
      <c r="BM192">
        <v>0</v>
      </c>
      <c r="BN192">
        <v>2.19334193548387</v>
      </c>
      <c r="BO192">
        <v>0</v>
      </c>
      <c r="BP192">
        <v>9386.90677419355</v>
      </c>
      <c r="BQ192">
        <v>13121.8451612903</v>
      </c>
      <c r="BR192">
        <v>36.9918709677419</v>
      </c>
      <c r="BS192">
        <v>38.9795161290322</v>
      </c>
      <c r="BT192">
        <v>38.2377741935484</v>
      </c>
      <c r="BU192">
        <v>38.0762258064516</v>
      </c>
      <c r="BV192">
        <v>36.9451290322581</v>
      </c>
      <c r="BW192">
        <v>1459.48838709677</v>
      </c>
      <c r="BX192">
        <v>40.4906451612903</v>
      </c>
      <c r="BY192">
        <v>0</v>
      </c>
      <c r="BZ192">
        <v>1558547089.8</v>
      </c>
      <c r="CA192">
        <v>2.17778846153846</v>
      </c>
      <c r="CB192">
        <v>0.251784616496284</v>
      </c>
      <c r="CC192">
        <v>364.057435946563</v>
      </c>
      <c r="CD192">
        <v>9383.33769230769</v>
      </c>
      <c r="CE192">
        <v>15</v>
      </c>
      <c r="CF192">
        <v>1558546704.5</v>
      </c>
      <c r="CG192" t="s">
        <v>250</v>
      </c>
      <c r="CH192">
        <v>12</v>
      </c>
      <c r="CI192">
        <v>1.64</v>
      </c>
      <c r="CJ192">
        <v>0.032</v>
      </c>
      <c r="CK192">
        <v>400</v>
      </c>
      <c r="CL192">
        <v>13</v>
      </c>
      <c r="CM192">
        <v>0.28</v>
      </c>
      <c r="CN192">
        <v>0.17</v>
      </c>
      <c r="CO192">
        <v>-20.6381609756098</v>
      </c>
      <c r="CP192">
        <v>-0.743690592334478</v>
      </c>
      <c r="CQ192">
        <v>0.128545960041343</v>
      </c>
      <c r="CR192">
        <v>0</v>
      </c>
      <c r="CS192">
        <v>2.18215882352941</v>
      </c>
      <c r="CT192">
        <v>-0.0550158467260188</v>
      </c>
      <c r="CU192">
        <v>0.148548599925386</v>
      </c>
      <c r="CV192">
        <v>1</v>
      </c>
      <c r="CW192">
        <v>0.700874512195122</v>
      </c>
      <c r="CX192">
        <v>-0.0615594564459923</v>
      </c>
      <c r="CY192">
        <v>0.00953961939242285</v>
      </c>
      <c r="CZ192">
        <v>1</v>
      </c>
      <c r="DA192">
        <v>2</v>
      </c>
      <c r="DB192">
        <v>3</v>
      </c>
      <c r="DC192" t="s">
        <v>258</v>
      </c>
      <c r="DD192">
        <v>1.85572</v>
      </c>
      <c r="DE192">
        <v>1.85386</v>
      </c>
      <c r="DF192">
        <v>1.8549</v>
      </c>
      <c r="DG192">
        <v>1.85928</v>
      </c>
      <c r="DH192">
        <v>1.85364</v>
      </c>
      <c r="DI192">
        <v>1.85802</v>
      </c>
      <c r="DJ192">
        <v>1.85524</v>
      </c>
      <c r="DK192">
        <v>1.85384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1.64</v>
      </c>
      <c r="DZ192">
        <v>0.032</v>
      </c>
      <c r="EA192">
        <v>2</v>
      </c>
      <c r="EB192">
        <v>508.237</v>
      </c>
      <c r="EC192">
        <v>541.02</v>
      </c>
      <c r="ED192">
        <v>16.2504</v>
      </c>
      <c r="EE192">
        <v>21.7037</v>
      </c>
      <c r="EF192">
        <v>30</v>
      </c>
      <c r="EG192">
        <v>21.5794</v>
      </c>
      <c r="EH192">
        <v>21.5507</v>
      </c>
      <c r="EI192">
        <v>26.3013</v>
      </c>
      <c r="EJ192">
        <v>38.5816</v>
      </c>
      <c r="EK192">
        <v>58.9691</v>
      </c>
      <c r="EL192">
        <v>16.2856</v>
      </c>
      <c r="EM192">
        <v>580</v>
      </c>
      <c r="EN192">
        <v>13.142</v>
      </c>
      <c r="EO192">
        <v>101.844</v>
      </c>
      <c r="EP192">
        <v>102.237</v>
      </c>
    </row>
    <row r="193" spans="1:146">
      <c r="A193">
        <v>177</v>
      </c>
      <c r="B193">
        <v>1558547081.5</v>
      </c>
      <c r="C193">
        <v>352</v>
      </c>
      <c r="D193" t="s">
        <v>608</v>
      </c>
      <c r="E193" t="s">
        <v>609</v>
      </c>
      <c r="H193">
        <v>1558547071.16129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-0.0417837567595246</v>
      </c>
      <c r="AF193">
        <v>0.046905927420701</v>
      </c>
      <c r="AG193">
        <v>3.49496728800876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1558547071.16129</v>
      </c>
      <c r="AU193">
        <v>533.173870967742</v>
      </c>
      <c r="AV193">
        <v>553.820193548387</v>
      </c>
      <c r="AW193">
        <v>13.9096032258064</v>
      </c>
      <c r="AX193">
        <v>13.2100677419355</v>
      </c>
      <c r="AY193">
        <v>500.019387096774</v>
      </c>
      <c r="AZ193">
        <v>100.724129032258</v>
      </c>
      <c r="BA193">
        <v>0.199982935483871</v>
      </c>
      <c r="BB193">
        <v>19.9931419354839</v>
      </c>
      <c r="BC193">
        <v>20.4308741935484</v>
      </c>
      <c r="BD193">
        <v>999.9</v>
      </c>
      <c r="BE193">
        <v>0</v>
      </c>
      <c r="BF193">
        <v>0</v>
      </c>
      <c r="BG193">
        <v>10003.9148387097</v>
      </c>
      <c r="BH193">
        <v>0</v>
      </c>
      <c r="BI193">
        <v>673.050903225806</v>
      </c>
      <c r="BJ193">
        <v>1499.99709677419</v>
      </c>
      <c r="BK193">
        <v>0.973006483870968</v>
      </c>
      <c r="BL193">
        <v>0.026993464516129</v>
      </c>
      <c r="BM193">
        <v>0</v>
      </c>
      <c r="BN193">
        <v>2.19284516129032</v>
      </c>
      <c r="BO193">
        <v>0</v>
      </c>
      <c r="BP193">
        <v>9389.35483870968</v>
      </c>
      <c r="BQ193">
        <v>13122.0064516129</v>
      </c>
      <c r="BR193">
        <v>36.9857741935484</v>
      </c>
      <c r="BS193">
        <v>38.9674193548387</v>
      </c>
      <c r="BT193">
        <v>38.2316774193548</v>
      </c>
      <c r="BU193">
        <v>38.0701290322581</v>
      </c>
      <c r="BV193">
        <v>36.9390322580645</v>
      </c>
      <c r="BW193">
        <v>1459.50612903226</v>
      </c>
      <c r="BX193">
        <v>40.4909677419355</v>
      </c>
      <c r="BY193">
        <v>0</v>
      </c>
      <c r="BZ193">
        <v>1558547091.6</v>
      </c>
      <c r="CA193">
        <v>2.18660769230769</v>
      </c>
      <c r="CB193">
        <v>0.276731623966317</v>
      </c>
      <c r="CC193">
        <v>432.021879532954</v>
      </c>
      <c r="CD193">
        <v>9388.80923076923</v>
      </c>
      <c r="CE193">
        <v>15</v>
      </c>
      <c r="CF193">
        <v>1558546704.5</v>
      </c>
      <c r="CG193" t="s">
        <v>250</v>
      </c>
      <c r="CH193">
        <v>12</v>
      </c>
      <c r="CI193">
        <v>1.64</v>
      </c>
      <c r="CJ193">
        <v>0.032</v>
      </c>
      <c r="CK193">
        <v>400</v>
      </c>
      <c r="CL193">
        <v>13</v>
      </c>
      <c r="CM193">
        <v>0.28</v>
      </c>
      <c r="CN193">
        <v>0.17</v>
      </c>
      <c r="CO193">
        <v>-20.6470341463415</v>
      </c>
      <c r="CP193">
        <v>-0.572908013937306</v>
      </c>
      <c r="CQ193">
        <v>0.126130997736976</v>
      </c>
      <c r="CR193">
        <v>0</v>
      </c>
      <c r="CS193">
        <v>2.17517058823529</v>
      </c>
      <c r="CT193">
        <v>0.270226267685005</v>
      </c>
      <c r="CU193">
        <v>0.14027918911818</v>
      </c>
      <c r="CV193">
        <v>1</v>
      </c>
      <c r="CW193">
        <v>0.699533682926829</v>
      </c>
      <c r="CX193">
        <v>-0.0223025644599318</v>
      </c>
      <c r="CY193">
        <v>0.00776294212656775</v>
      </c>
      <c r="CZ193">
        <v>1</v>
      </c>
      <c r="DA193">
        <v>2</v>
      </c>
      <c r="DB193">
        <v>3</v>
      </c>
      <c r="DC193" t="s">
        <v>258</v>
      </c>
      <c r="DD193">
        <v>1.85573</v>
      </c>
      <c r="DE193">
        <v>1.85386</v>
      </c>
      <c r="DF193">
        <v>1.8549</v>
      </c>
      <c r="DG193">
        <v>1.85928</v>
      </c>
      <c r="DH193">
        <v>1.85364</v>
      </c>
      <c r="DI193">
        <v>1.85803</v>
      </c>
      <c r="DJ193">
        <v>1.85525</v>
      </c>
      <c r="DK193">
        <v>1.85385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1.64</v>
      </c>
      <c r="DZ193">
        <v>0.032</v>
      </c>
      <c r="EA193">
        <v>2</v>
      </c>
      <c r="EB193">
        <v>508.448</v>
      </c>
      <c r="EC193">
        <v>540.806</v>
      </c>
      <c r="ED193">
        <v>16.2575</v>
      </c>
      <c r="EE193">
        <v>21.7046</v>
      </c>
      <c r="EF193">
        <v>30</v>
      </c>
      <c r="EG193">
        <v>21.5805</v>
      </c>
      <c r="EH193">
        <v>21.5519</v>
      </c>
      <c r="EI193">
        <v>26.389</v>
      </c>
      <c r="EJ193">
        <v>38.5816</v>
      </c>
      <c r="EK193">
        <v>58.9691</v>
      </c>
      <c r="EL193">
        <v>16.2856</v>
      </c>
      <c r="EM193">
        <v>580</v>
      </c>
      <c r="EN193">
        <v>13.142</v>
      </c>
      <c r="EO193">
        <v>101.844</v>
      </c>
      <c r="EP193">
        <v>102.237</v>
      </c>
    </row>
    <row r="194" spans="1:146">
      <c r="A194">
        <v>178</v>
      </c>
      <c r="B194">
        <v>1558547083.5</v>
      </c>
      <c r="C194">
        <v>354</v>
      </c>
      <c r="D194" t="s">
        <v>610</v>
      </c>
      <c r="E194" t="s">
        <v>611</v>
      </c>
      <c r="H194">
        <v>1558547073.16129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-0.0417857555859257</v>
      </c>
      <c r="AF194">
        <v>0.046908171278443</v>
      </c>
      <c r="AG194">
        <v>3.49509936314441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1558547073.16129</v>
      </c>
      <c r="AU194">
        <v>536.485096774194</v>
      </c>
      <c r="AV194">
        <v>557.169032258065</v>
      </c>
      <c r="AW194">
        <v>13.9096483870968</v>
      </c>
      <c r="AX194">
        <v>13.2109516129032</v>
      </c>
      <c r="AY194">
        <v>500.018806451613</v>
      </c>
      <c r="AZ194">
        <v>100.723870967742</v>
      </c>
      <c r="BA194">
        <v>0.199999548387097</v>
      </c>
      <c r="BB194">
        <v>19.9876193548387</v>
      </c>
      <c r="BC194">
        <v>20.4270387096774</v>
      </c>
      <c r="BD194">
        <v>999.9</v>
      </c>
      <c r="BE194">
        <v>0</v>
      </c>
      <c r="BF194">
        <v>0</v>
      </c>
      <c r="BG194">
        <v>10004.4190322581</v>
      </c>
      <c r="BH194">
        <v>0</v>
      </c>
      <c r="BI194">
        <v>667.349322580645</v>
      </c>
      <c r="BJ194">
        <v>1499.99032258065</v>
      </c>
      <c r="BK194">
        <v>0.973006483870968</v>
      </c>
      <c r="BL194">
        <v>0.026993464516129</v>
      </c>
      <c r="BM194">
        <v>0</v>
      </c>
      <c r="BN194">
        <v>2.20695806451613</v>
      </c>
      <c r="BO194">
        <v>0</v>
      </c>
      <c r="BP194">
        <v>9392.94322580645</v>
      </c>
      <c r="BQ194">
        <v>13121.9483870968</v>
      </c>
      <c r="BR194">
        <v>36.9796774193548</v>
      </c>
      <c r="BS194">
        <v>38.9553225806452</v>
      </c>
      <c r="BT194">
        <v>38.2235806451613</v>
      </c>
      <c r="BU194">
        <v>38.0640322580645</v>
      </c>
      <c r="BV194">
        <v>36.9370322580645</v>
      </c>
      <c r="BW194">
        <v>1459.49967741936</v>
      </c>
      <c r="BX194">
        <v>40.4906451612903</v>
      </c>
      <c r="BY194">
        <v>0</v>
      </c>
      <c r="BZ194">
        <v>1558547094</v>
      </c>
      <c r="CA194">
        <v>2.19443076923077</v>
      </c>
      <c r="CB194">
        <v>0.618461539950024</v>
      </c>
      <c r="CC194">
        <v>269.529229864868</v>
      </c>
      <c r="CD194">
        <v>9405.01807692308</v>
      </c>
      <c r="CE194">
        <v>15</v>
      </c>
      <c r="CF194">
        <v>1558546704.5</v>
      </c>
      <c r="CG194" t="s">
        <v>250</v>
      </c>
      <c r="CH194">
        <v>12</v>
      </c>
      <c r="CI194">
        <v>1.64</v>
      </c>
      <c r="CJ194">
        <v>0.032</v>
      </c>
      <c r="CK194">
        <v>400</v>
      </c>
      <c r="CL194">
        <v>13</v>
      </c>
      <c r="CM194">
        <v>0.28</v>
      </c>
      <c r="CN194">
        <v>0.17</v>
      </c>
      <c r="CO194">
        <v>-20.6783268292683</v>
      </c>
      <c r="CP194">
        <v>-0.455834843205481</v>
      </c>
      <c r="CQ194">
        <v>0.123177997370829</v>
      </c>
      <c r="CR194">
        <v>1</v>
      </c>
      <c r="CS194">
        <v>2.18875882352941</v>
      </c>
      <c r="CT194">
        <v>0.550041755655389</v>
      </c>
      <c r="CU194">
        <v>0.149550450109746</v>
      </c>
      <c r="CV194">
        <v>1</v>
      </c>
      <c r="CW194">
        <v>0.698665634146341</v>
      </c>
      <c r="CX194">
        <v>0.0106890313589029</v>
      </c>
      <c r="CY194">
        <v>0.00658113116067108</v>
      </c>
      <c r="CZ194">
        <v>1</v>
      </c>
      <c r="DA194">
        <v>3</v>
      </c>
      <c r="DB194">
        <v>3</v>
      </c>
      <c r="DC194" t="s">
        <v>612</v>
      </c>
      <c r="DD194">
        <v>1.85574</v>
      </c>
      <c r="DE194">
        <v>1.85386</v>
      </c>
      <c r="DF194">
        <v>1.8549</v>
      </c>
      <c r="DG194">
        <v>1.85928</v>
      </c>
      <c r="DH194">
        <v>1.85364</v>
      </c>
      <c r="DI194">
        <v>1.85803</v>
      </c>
      <c r="DJ194">
        <v>1.85524</v>
      </c>
      <c r="DK194">
        <v>1.85386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1.64</v>
      </c>
      <c r="DZ194">
        <v>0.032</v>
      </c>
      <c r="EA194">
        <v>2</v>
      </c>
      <c r="EB194">
        <v>508.305</v>
      </c>
      <c r="EC194">
        <v>540.904</v>
      </c>
      <c r="ED194">
        <v>16.2685</v>
      </c>
      <c r="EE194">
        <v>21.7053</v>
      </c>
      <c r="EF194">
        <v>30.0001</v>
      </c>
      <c r="EG194">
        <v>21.5816</v>
      </c>
      <c r="EH194">
        <v>21.5529</v>
      </c>
      <c r="EI194">
        <v>26.5212</v>
      </c>
      <c r="EJ194">
        <v>38.5816</v>
      </c>
      <c r="EK194">
        <v>58.9691</v>
      </c>
      <c r="EL194">
        <v>16.2856</v>
      </c>
      <c r="EM194">
        <v>585</v>
      </c>
      <c r="EN194">
        <v>13.142</v>
      </c>
      <c r="EO194">
        <v>101.844</v>
      </c>
      <c r="EP194">
        <v>102.237</v>
      </c>
    </row>
    <row r="195" spans="1:146">
      <c r="A195">
        <v>179</v>
      </c>
      <c r="B195">
        <v>1558547085.5</v>
      </c>
      <c r="C195">
        <v>356</v>
      </c>
      <c r="D195" t="s">
        <v>613</v>
      </c>
      <c r="E195" t="s">
        <v>614</v>
      </c>
      <c r="H195">
        <v>1558547075.16129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-0.041774988838681</v>
      </c>
      <c r="AF195">
        <v>0.0468960846614421</v>
      </c>
      <c r="AG195">
        <v>3.49438790970598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1558547075.16129</v>
      </c>
      <c r="AU195">
        <v>539.799193548387</v>
      </c>
      <c r="AV195">
        <v>560.527903225807</v>
      </c>
      <c r="AW195">
        <v>13.9095580645161</v>
      </c>
      <c r="AX195">
        <v>13.2116419354839</v>
      </c>
      <c r="AY195">
        <v>500.014064516129</v>
      </c>
      <c r="AZ195">
        <v>100.723483870968</v>
      </c>
      <c r="BA195">
        <v>0.200001903225806</v>
      </c>
      <c r="BB195">
        <v>19.9820806451613</v>
      </c>
      <c r="BC195">
        <v>20.4228193548387</v>
      </c>
      <c r="BD195">
        <v>999.9</v>
      </c>
      <c r="BE195">
        <v>0</v>
      </c>
      <c r="BF195">
        <v>0</v>
      </c>
      <c r="BG195">
        <v>10001.8796774194</v>
      </c>
      <c r="BH195">
        <v>0</v>
      </c>
      <c r="BI195">
        <v>654.165</v>
      </c>
      <c r="BJ195">
        <v>1499.9935483871</v>
      </c>
      <c r="BK195">
        <v>0.973006483870968</v>
      </c>
      <c r="BL195">
        <v>0.026993464516129</v>
      </c>
      <c r="BM195">
        <v>0</v>
      </c>
      <c r="BN195">
        <v>2.21463870967742</v>
      </c>
      <c r="BO195">
        <v>0</v>
      </c>
      <c r="BP195">
        <v>9395.53225806452</v>
      </c>
      <c r="BQ195">
        <v>13121.9806451613</v>
      </c>
      <c r="BR195">
        <v>36.9735806451613</v>
      </c>
      <c r="BS195">
        <v>38.9452258064516</v>
      </c>
      <c r="BT195">
        <v>38.2174838709677</v>
      </c>
      <c r="BU195">
        <v>38.062</v>
      </c>
      <c r="BV195">
        <v>36.929</v>
      </c>
      <c r="BW195">
        <v>1459.50290322581</v>
      </c>
      <c r="BX195">
        <v>40.4906451612903</v>
      </c>
      <c r="BY195">
        <v>0</v>
      </c>
      <c r="BZ195">
        <v>1558547095.8</v>
      </c>
      <c r="CA195">
        <v>2.22403461538462</v>
      </c>
      <c r="CB195">
        <v>0.28660171548539</v>
      </c>
      <c r="CC195">
        <v>321.688547159256</v>
      </c>
      <c r="CD195">
        <v>9409.855</v>
      </c>
      <c r="CE195">
        <v>15</v>
      </c>
      <c r="CF195">
        <v>1558546704.5</v>
      </c>
      <c r="CG195" t="s">
        <v>250</v>
      </c>
      <c r="CH195">
        <v>12</v>
      </c>
      <c r="CI195">
        <v>1.64</v>
      </c>
      <c r="CJ195">
        <v>0.032</v>
      </c>
      <c r="CK195">
        <v>400</v>
      </c>
      <c r="CL195">
        <v>13</v>
      </c>
      <c r="CM195">
        <v>0.28</v>
      </c>
      <c r="CN195">
        <v>0.17</v>
      </c>
      <c r="CO195">
        <v>-20.7266195121951</v>
      </c>
      <c r="CP195">
        <v>-0.53881254355383</v>
      </c>
      <c r="CQ195">
        <v>0.128875924863871</v>
      </c>
      <c r="CR195">
        <v>0</v>
      </c>
      <c r="CS195">
        <v>2.19661764705882</v>
      </c>
      <c r="CT195">
        <v>0.270323049046859</v>
      </c>
      <c r="CU195">
        <v>0.151791124809503</v>
      </c>
      <c r="CV195">
        <v>1</v>
      </c>
      <c r="CW195">
        <v>0.697930170731707</v>
      </c>
      <c r="CX195">
        <v>0.0280959512195203</v>
      </c>
      <c r="CY195">
        <v>0.0059861467263497</v>
      </c>
      <c r="CZ195">
        <v>1</v>
      </c>
      <c r="DA195">
        <v>2</v>
      </c>
      <c r="DB195">
        <v>3</v>
      </c>
      <c r="DC195" t="s">
        <v>258</v>
      </c>
      <c r="DD195">
        <v>1.85574</v>
      </c>
      <c r="DE195">
        <v>1.85386</v>
      </c>
      <c r="DF195">
        <v>1.85491</v>
      </c>
      <c r="DG195">
        <v>1.85928</v>
      </c>
      <c r="DH195">
        <v>1.85364</v>
      </c>
      <c r="DI195">
        <v>1.85803</v>
      </c>
      <c r="DJ195">
        <v>1.85524</v>
      </c>
      <c r="DK195">
        <v>1.85386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1.64</v>
      </c>
      <c r="DZ195">
        <v>0.032</v>
      </c>
      <c r="EA195">
        <v>2</v>
      </c>
      <c r="EB195">
        <v>508.134</v>
      </c>
      <c r="EC195">
        <v>541.089</v>
      </c>
      <c r="ED195">
        <v>16.2785</v>
      </c>
      <c r="EE195">
        <v>21.7055</v>
      </c>
      <c r="EF195">
        <v>30.0001</v>
      </c>
      <c r="EG195">
        <v>21.583</v>
      </c>
      <c r="EH195">
        <v>21.5538</v>
      </c>
      <c r="EI195">
        <v>26.6671</v>
      </c>
      <c r="EJ195">
        <v>38.8524</v>
      </c>
      <c r="EK195">
        <v>58.9691</v>
      </c>
      <c r="EL195">
        <v>16.3116</v>
      </c>
      <c r="EM195">
        <v>590</v>
      </c>
      <c r="EN195">
        <v>13.142</v>
      </c>
      <c r="EO195">
        <v>101.843</v>
      </c>
      <c r="EP195">
        <v>102.238</v>
      </c>
    </row>
    <row r="196" spans="1:146">
      <c r="A196">
        <v>180</v>
      </c>
      <c r="B196">
        <v>1558547087.5</v>
      </c>
      <c r="C196">
        <v>358</v>
      </c>
      <c r="D196" t="s">
        <v>615</v>
      </c>
      <c r="E196" t="s">
        <v>616</v>
      </c>
      <c r="H196">
        <v>1558547077.16129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-0.041773599249205</v>
      </c>
      <c r="AF196">
        <v>0.0468945247255205</v>
      </c>
      <c r="AG196">
        <v>3.49429608265634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1558547077.16129</v>
      </c>
      <c r="AU196">
        <v>543.116709677419</v>
      </c>
      <c r="AV196">
        <v>563.850903225807</v>
      </c>
      <c r="AW196">
        <v>13.9094870967742</v>
      </c>
      <c r="AX196">
        <v>13.2122193548387</v>
      </c>
      <c r="AY196">
        <v>500.013258064516</v>
      </c>
      <c r="AZ196">
        <v>100.723193548387</v>
      </c>
      <c r="BA196">
        <v>0.19997964516129</v>
      </c>
      <c r="BB196">
        <v>19.9764774193548</v>
      </c>
      <c r="BC196">
        <v>20.4182290322581</v>
      </c>
      <c r="BD196">
        <v>999.9</v>
      </c>
      <c r="BE196">
        <v>0</v>
      </c>
      <c r="BF196">
        <v>0</v>
      </c>
      <c r="BG196">
        <v>10001.5758064516</v>
      </c>
      <c r="BH196">
        <v>0</v>
      </c>
      <c r="BI196">
        <v>647.326064516129</v>
      </c>
      <c r="BJ196">
        <v>1499.99870967742</v>
      </c>
      <c r="BK196">
        <v>0.973006322580646</v>
      </c>
      <c r="BL196">
        <v>0.0269936096774194</v>
      </c>
      <c r="BM196">
        <v>0</v>
      </c>
      <c r="BN196">
        <v>2.21463870967742</v>
      </c>
      <c r="BO196">
        <v>0</v>
      </c>
      <c r="BP196">
        <v>9397.8364516129</v>
      </c>
      <c r="BQ196">
        <v>13122.0290322581</v>
      </c>
      <c r="BR196">
        <v>36.9674838709677</v>
      </c>
      <c r="BS196">
        <v>38.9331290322581</v>
      </c>
      <c r="BT196">
        <v>38.2113870967742</v>
      </c>
      <c r="BU196">
        <v>38.062</v>
      </c>
      <c r="BV196">
        <v>36.923</v>
      </c>
      <c r="BW196">
        <v>1459.50774193548</v>
      </c>
      <c r="BX196">
        <v>40.4909677419355</v>
      </c>
      <c r="BY196">
        <v>0</v>
      </c>
      <c r="BZ196">
        <v>1558547097.6</v>
      </c>
      <c r="CA196">
        <v>2.22355</v>
      </c>
      <c r="CB196">
        <v>0.189364107505524</v>
      </c>
      <c r="CC196">
        <v>95.7053010040019</v>
      </c>
      <c r="CD196">
        <v>9410.78769230769</v>
      </c>
      <c r="CE196">
        <v>15</v>
      </c>
      <c r="CF196">
        <v>1558546704.5</v>
      </c>
      <c r="CG196" t="s">
        <v>250</v>
      </c>
      <c r="CH196">
        <v>12</v>
      </c>
      <c r="CI196">
        <v>1.64</v>
      </c>
      <c r="CJ196">
        <v>0.032</v>
      </c>
      <c r="CK196">
        <v>400</v>
      </c>
      <c r="CL196">
        <v>13</v>
      </c>
      <c r="CM196">
        <v>0.28</v>
      </c>
      <c r="CN196">
        <v>0.17</v>
      </c>
      <c r="CO196">
        <v>-20.7340317073171</v>
      </c>
      <c r="CP196">
        <v>-0.751432055749107</v>
      </c>
      <c r="CQ196">
        <v>0.133887295958341</v>
      </c>
      <c r="CR196">
        <v>0</v>
      </c>
      <c r="CS196">
        <v>2.20414705882353</v>
      </c>
      <c r="CT196">
        <v>0.339448103167574</v>
      </c>
      <c r="CU196">
        <v>0.153908114748596</v>
      </c>
      <c r="CV196">
        <v>1</v>
      </c>
      <c r="CW196">
        <v>0.697310975609756</v>
      </c>
      <c r="CX196">
        <v>0.0311203902439043</v>
      </c>
      <c r="CY196">
        <v>0.00588730492603262</v>
      </c>
      <c r="CZ196">
        <v>1</v>
      </c>
      <c r="DA196">
        <v>2</v>
      </c>
      <c r="DB196">
        <v>3</v>
      </c>
      <c r="DC196" t="s">
        <v>258</v>
      </c>
      <c r="DD196">
        <v>1.85574</v>
      </c>
      <c r="DE196">
        <v>1.85386</v>
      </c>
      <c r="DF196">
        <v>1.85494</v>
      </c>
      <c r="DG196">
        <v>1.85928</v>
      </c>
      <c r="DH196">
        <v>1.85364</v>
      </c>
      <c r="DI196">
        <v>1.85804</v>
      </c>
      <c r="DJ196">
        <v>1.85524</v>
      </c>
      <c r="DK196">
        <v>1.85384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1.64</v>
      </c>
      <c r="DZ196">
        <v>0.032</v>
      </c>
      <c r="EA196">
        <v>2</v>
      </c>
      <c r="EB196">
        <v>508.405</v>
      </c>
      <c r="EC196">
        <v>540.614</v>
      </c>
      <c r="ED196">
        <v>16.29</v>
      </c>
      <c r="EE196">
        <v>21.7064</v>
      </c>
      <c r="EF196">
        <v>30.0001</v>
      </c>
      <c r="EG196">
        <v>21.5839</v>
      </c>
      <c r="EH196">
        <v>21.5551</v>
      </c>
      <c r="EI196">
        <v>26.7506</v>
      </c>
      <c r="EJ196">
        <v>38.8524</v>
      </c>
      <c r="EK196">
        <v>58.9691</v>
      </c>
      <c r="EL196">
        <v>16.3116</v>
      </c>
      <c r="EM196">
        <v>590</v>
      </c>
      <c r="EN196">
        <v>13.142</v>
      </c>
      <c r="EO196">
        <v>101.842</v>
      </c>
      <c r="EP196">
        <v>102.237</v>
      </c>
    </row>
    <row r="197" spans="1:146">
      <c r="A197">
        <v>181</v>
      </c>
      <c r="B197">
        <v>1558547089.5</v>
      </c>
      <c r="C197">
        <v>360</v>
      </c>
      <c r="D197" t="s">
        <v>617</v>
      </c>
      <c r="E197" t="s">
        <v>618</v>
      </c>
      <c r="H197">
        <v>1558547079.16129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-0.0417788033546338</v>
      </c>
      <c r="AF197">
        <v>0.0469003667897689</v>
      </c>
      <c r="AG197">
        <v>3.49463997558885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1558547079.16129</v>
      </c>
      <c r="AU197">
        <v>546.427290322581</v>
      </c>
      <c r="AV197">
        <v>567.200870967742</v>
      </c>
      <c r="AW197">
        <v>13.9094290322581</v>
      </c>
      <c r="AX197">
        <v>13.2115806451613</v>
      </c>
      <c r="AY197">
        <v>500.013290322581</v>
      </c>
      <c r="AZ197">
        <v>100.722935483871</v>
      </c>
      <c r="BA197">
        <v>0.199982677419355</v>
      </c>
      <c r="BB197">
        <v>19.9703451612903</v>
      </c>
      <c r="BC197">
        <v>20.4134451612903</v>
      </c>
      <c r="BD197">
        <v>999.9</v>
      </c>
      <c r="BE197">
        <v>0</v>
      </c>
      <c r="BF197">
        <v>0</v>
      </c>
      <c r="BG197">
        <v>10002.8474193548</v>
      </c>
      <c r="BH197">
        <v>0</v>
      </c>
      <c r="BI197">
        <v>661.376322580645</v>
      </c>
      <c r="BJ197">
        <v>1500.00903225806</v>
      </c>
      <c r="BK197">
        <v>0.973006483870968</v>
      </c>
      <c r="BL197">
        <v>0.026993464516129</v>
      </c>
      <c r="BM197">
        <v>0</v>
      </c>
      <c r="BN197">
        <v>2.2167</v>
      </c>
      <c r="BO197">
        <v>0</v>
      </c>
      <c r="BP197">
        <v>9386.26935483871</v>
      </c>
      <c r="BQ197">
        <v>13122.1193548387</v>
      </c>
      <c r="BR197">
        <v>36.9593870967742</v>
      </c>
      <c r="BS197">
        <v>38.9210322580645</v>
      </c>
      <c r="BT197">
        <v>38.1992903225806</v>
      </c>
      <c r="BU197">
        <v>38.06</v>
      </c>
      <c r="BV197">
        <v>36.917</v>
      </c>
      <c r="BW197">
        <v>1459.51806451613</v>
      </c>
      <c r="BX197">
        <v>40.4909677419355</v>
      </c>
      <c r="BY197">
        <v>0</v>
      </c>
      <c r="BZ197">
        <v>1558547100</v>
      </c>
      <c r="CA197">
        <v>2.23135</v>
      </c>
      <c r="CB197">
        <v>0.386998297415005</v>
      </c>
      <c r="CC197">
        <v>-629.605126000347</v>
      </c>
      <c r="CD197">
        <v>9389.79576923077</v>
      </c>
      <c r="CE197">
        <v>15</v>
      </c>
      <c r="CF197">
        <v>1558546704.5</v>
      </c>
      <c r="CG197" t="s">
        <v>250</v>
      </c>
      <c r="CH197">
        <v>12</v>
      </c>
      <c r="CI197">
        <v>1.64</v>
      </c>
      <c r="CJ197">
        <v>0.032</v>
      </c>
      <c r="CK197">
        <v>400</v>
      </c>
      <c r="CL197">
        <v>13</v>
      </c>
      <c r="CM197">
        <v>0.28</v>
      </c>
      <c r="CN197">
        <v>0.17</v>
      </c>
      <c r="CO197">
        <v>-20.7669853658537</v>
      </c>
      <c r="CP197">
        <v>-0.947908013937196</v>
      </c>
      <c r="CQ197">
        <v>0.149802614130982</v>
      </c>
      <c r="CR197">
        <v>0</v>
      </c>
      <c r="CS197">
        <v>2.20381470588235</v>
      </c>
      <c r="CT197">
        <v>0.363640998499184</v>
      </c>
      <c r="CU197">
        <v>0.165623551061104</v>
      </c>
      <c r="CV197">
        <v>1</v>
      </c>
      <c r="CW197">
        <v>0.697665902439024</v>
      </c>
      <c r="CX197">
        <v>0.0338714006968621</v>
      </c>
      <c r="CY197">
        <v>0.00611530128809205</v>
      </c>
      <c r="CZ197">
        <v>1</v>
      </c>
      <c r="DA197">
        <v>2</v>
      </c>
      <c r="DB197">
        <v>3</v>
      </c>
      <c r="DC197" t="s">
        <v>258</v>
      </c>
      <c r="DD197">
        <v>1.85573</v>
      </c>
      <c r="DE197">
        <v>1.85385</v>
      </c>
      <c r="DF197">
        <v>1.85494</v>
      </c>
      <c r="DG197">
        <v>1.85928</v>
      </c>
      <c r="DH197">
        <v>1.85364</v>
      </c>
      <c r="DI197">
        <v>1.85804</v>
      </c>
      <c r="DJ197">
        <v>1.85526</v>
      </c>
      <c r="DK197">
        <v>1.85384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1.64</v>
      </c>
      <c r="DZ197">
        <v>0.032</v>
      </c>
      <c r="EA197">
        <v>2</v>
      </c>
      <c r="EB197">
        <v>508.476</v>
      </c>
      <c r="EC197">
        <v>540.66</v>
      </c>
      <c r="ED197">
        <v>16.3033</v>
      </c>
      <c r="EE197">
        <v>21.7071</v>
      </c>
      <c r="EF197">
        <v>30.0001</v>
      </c>
      <c r="EG197">
        <v>21.5848</v>
      </c>
      <c r="EH197">
        <v>21.556</v>
      </c>
      <c r="EI197">
        <v>26.882</v>
      </c>
      <c r="EJ197">
        <v>38.8524</v>
      </c>
      <c r="EK197">
        <v>58.9691</v>
      </c>
      <c r="EL197">
        <v>16.3479</v>
      </c>
      <c r="EM197">
        <v>595</v>
      </c>
      <c r="EN197">
        <v>13.142</v>
      </c>
      <c r="EO197">
        <v>101.842</v>
      </c>
      <c r="EP197">
        <v>102.237</v>
      </c>
    </row>
    <row r="198" spans="1:146">
      <c r="A198">
        <v>182</v>
      </c>
      <c r="B198">
        <v>1558547091.5</v>
      </c>
      <c r="C198">
        <v>362</v>
      </c>
      <c r="D198" t="s">
        <v>619</v>
      </c>
      <c r="E198" t="s">
        <v>620</v>
      </c>
      <c r="H198">
        <v>1558547081.16129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-0.0417740655862854</v>
      </c>
      <c r="AF198">
        <v>0.0468950482297466</v>
      </c>
      <c r="AG198">
        <v>3.49432689932906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1558547081.16129</v>
      </c>
      <c r="AU198">
        <v>549.73964516129</v>
      </c>
      <c r="AV198">
        <v>570.560741935484</v>
      </c>
      <c r="AW198">
        <v>13.9091483870968</v>
      </c>
      <c r="AX198">
        <v>13.2079838709677</v>
      </c>
      <c r="AY198">
        <v>500.010677419355</v>
      </c>
      <c r="AZ198">
        <v>100.722677419355</v>
      </c>
      <c r="BA198">
        <v>0.199989774193548</v>
      </c>
      <c r="BB198">
        <v>19.9644032258064</v>
      </c>
      <c r="BC198">
        <v>20.4085935483871</v>
      </c>
      <c r="BD198">
        <v>999.9</v>
      </c>
      <c r="BE198">
        <v>0</v>
      </c>
      <c r="BF198">
        <v>0</v>
      </c>
      <c r="BG198">
        <v>10001.7387096774</v>
      </c>
      <c r="BH198">
        <v>0</v>
      </c>
      <c r="BI198">
        <v>684.775548387097</v>
      </c>
      <c r="BJ198">
        <v>1500.0135483871</v>
      </c>
      <c r="BK198">
        <v>0.973006483870968</v>
      </c>
      <c r="BL198">
        <v>0.026993464516129</v>
      </c>
      <c r="BM198">
        <v>0</v>
      </c>
      <c r="BN198">
        <v>2.21004516129032</v>
      </c>
      <c r="BO198">
        <v>0</v>
      </c>
      <c r="BP198">
        <v>9376.39838709677</v>
      </c>
      <c r="BQ198">
        <v>13122.1548387097</v>
      </c>
      <c r="BR198">
        <v>36.9472903225806</v>
      </c>
      <c r="BS198">
        <v>38.913</v>
      </c>
      <c r="BT198">
        <v>38.1871935483871</v>
      </c>
      <c r="BU198">
        <v>38.054</v>
      </c>
      <c r="BV198">
        <v>36.911</v>
      </c>
      <c r="BW198">
        <v>1459.52258064516</v>
      </c>
      <c r="BX198">
        <v>40.4909677419355</v>
      </c>
      <c r="BY198">
        <v>0</v>
      </c>
      <c r="BZ198">
        <v>1558547101.8</v>
      </c>
      <c r="CA198">
        <v>2.23933846153846</v>
      </c>
      <c r="CB198">
        <v>-0.22363076031292</v>
      </c>
      <c r="CC198">
        <v>-795.971282070151</v>
      </c>
      <c r="CD198">
        <v>9378.43615384615</v>
      </c>
      <c r="CE198">
        <v>15</v>
      </c>
      <c r="CF198">
        <v>1558546704.5</v>
      </c>
      <c r="CG198" t="s">
        <v>250</v>
      </c>
      <c r="CH198">
        <v>12</v>
      </c>
      <c r="CI198">
        <v>1.64</v>
      </c>
      <c r="CJ198">
        <v>0.032</v>
      </c>
      <c r="CK198">
        <v>400</v>
      </c>
      <c r="CL198">
        <v>13</v>
      </c>
      <c r="CM198">
        <v>0.28</v>
      </c>
      <c r="CN198">
        <v>0.17</v>
      </c>
      <c r="CO198">
        <v>-20.8191658536585</v>
      </c>
      <c r="CP198">
        <v>-1.10016376306626</v>
      </c>
      <c r="CQ198">
        <v>0.164147412347465</v>
      </c>
      <c r="CR198">
        <v>0</v>
      </c>
      <c r="CS198">
        <v>2.21433235294118</v>
      </c>
      <c r="CT198">
        <v>0.169154488452785</v>
      </c>
      <c r="CU198">
        <v>0.163798670756275</v>
      </c>
      <c r="CV198">
        <v>1</v>
      </c>
      <c r="CW198">
        <v>0.700674902439024</v>
      </c>
      <c r="CX198">
        <v>0.0621097839721249</v>
      </c>
      <c r="CY198">
        <v>0.00950411519291712</v>
      </c>
      <c r="CZ198">
        <v>1</v>
      </c>
      <c r="DA198">
        <v>2</v>
      </c>
      <c r="DB198">
        <v>3</v>
      </c>
      <c r="DC198" t="s">
        <v>258</v>
      </c>
      <c r="DD198">
        <v>1.85574</v>
      </c>
      <c r="DE198">
        <v>1.85386</v>
      </c>
      <c r="DF198">
        <v>1.85494</v>
      </c>
      <c r="DG198">
        <v>1.85928</v>
      </c>
      <c r="DH198">
        <v>1.85364</v>
      </c>
      <c r="DI198">
        <v>1.85804</v>
      </c>
      <c r="DJ198">
        <v>1.85527</v>
      </c>
      <c r="DK198">
        <v>1.85385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1.64</v>
      </c>
      <c r="DZ198">
        <v>0.032</v>
      </c>
      <c r="EA198">
        <v>2</v>
      </c>
      <c r="EB198">
        <v>508.345</v>
      </c>
      <c r="EC198">
        <v>540.985</v>
      </c>
      <c r="ED198">
        <v>16.3163</v>
      </c>
      <c r="EE198">
        <v>21.7071</v>
      </c>
      <c r="EF198">
        <v>30.0001</v>
      </c>
      <c r="EG198">
        <v>21.5857</v>
      </c>
      <c r="EH198">
        <v>21.5569</v>
      </c>
      <c r="EI198">
        <v>27.0328</v>
      </c>
      <c r="EJ198">
        <v>38.8524</v>
      </c>
      <c r="EK198">
        <v>58.9691</v>
      </c>
      <c r="EL198">
        <v>16.3479</v>
      </c>
      <c r="EM198">
        <v>600</v>
      </c>
      <c r="EN198">
        <v>13.142</v>
      </c>
      <c r="EO198">
        <v>101.842</v>
      </c>
      <c r="EP198">
        <v>102.237</v>
      </c>
    </row>
    <row r="199" spans="1:146">
      <c r="A199">
        <v>183</v>
      </c>
      <c r="B199">
        <v>1558547093.5</v>
      </c>
      <c r="C199">
        <v>364</v>
      </c>
      <c r="D199" t="s">
        <v>621</v>
      </c>
      <c r="E199" t="s">
        <v>622</v>
      </c>
      <c r="H199">
        <v>1558547083.16129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-0.0417616950199545</v>
      </c>
      <c r="AF199">
        <v>0.046881161185319</v>
      </c>
      <c r="AG199">
        <v>3.49350938181006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1558547083.16129</v>
      </c>
      <c r="AU199">
        <v>553.056225806452</v>
      </c>
      <c r="AV199">
        <v>573.875677419355</v>
      </c>
      <c r="AW199">
        <v>13.9082838709677</v>
      </c>
      <c r="AX199">
        <v>13.2021129032258</v>
      </c>
      <c r="AY199">
        <v>500.011806451613</v>
      </c>
      <c r="AZ199">
        <v>100.722516129032</v>
      </c>
      <c r="BA199">
        <v>0.200006935483871</v>
      </c>
      <c r="BB199">
        <v>19.9590161290323</v>
      </c>
      <c r="BC199">
        <v>20.4040161290323</v>
      </c>
      <c r="BD199">
        <v>999.9</v>
      </c>
      <c r="BE199">
        <v>0</v>
      </c>
      <c r="BF199">
        <v>0</v>
      </c>
      <c r="BG199">
        <v>9998.79290322581</v>
      </c>
      <c r="BH199">
        <v>0</v>
      </c>
      <c r="BI199">
        <v>701.909193548387</v>
      </c>
      <c r="BJ199">
        <v>1500.02</v>
      </c>
      <c r="BK199">
        <v>0.973006483870968</v>
      </c>
      <c r="BL199">
        <v>0.026993464516129</v>
      </c>
      <c r="BM199">
        <v>0</v>
      </c>
      <c r="BN199">
        <v>2.20580967741935</v>
      </c>
      <c r="BO199">
        <v>0</v>
      </c>
      <c r="BP199">
        <v>9370.21193548387</v>
      </c>
      <c r="BQ199">
        <v>13122.2129032258</v>
      </c>
      <c r="BR199">
        <v>36.9351935483871</v>
      </c>
      <c r="BS199">
        <v>38.9049677419355</v>
      </c>
      <c r="BT199">
        <v>38.1750967741935</v>
      </c>
      <c r="BU199">
        <v>38.048</v>
      </c>
      <c r="BV199">
        <v>36.905</v>
      </c>
      <c r="BW199">
        <v>1459.52903225807</v>
      </c>
      <c r="BX199">
        <v>40.4909677419355</v>
      </c>
      <c r="BY199">
        <v>0</v>
      </c>
      <c r="BZ199">
        <v>1558547103.6</v>
      </c>
      <c r="CA199">
        <v>2.23329615384615</v>
      </c>
      <c r="CB199">
        <v>0.114376077541582</v>
      </c>
      <c r="CC199">
        <v>-791.537093504566</v>
      </c>
      <c r="CD199">
        <v>9360.74230769231</v>
      </c>
      <c r="CE199">
        <v>15</v>
      </c>
      <c r="CF199">
        <v>1558546704.5</v>
      </c>
      <c r="CG199" t="s">
        <v>250</v>
      </c>
      <c r="CH199">
        <v>12</v>
      </c>
      <c r="CI199">
        <v>1.64</v>
      </c>
      <c r="CJ199">
        <v>0.032</v>
      </c>
      <c r="CK199">
        <v>400</v>
      </c>
      <c r="CL199">
        <v>13</v>
      </c>
      <c r="CM199">
        <v>0.28</v>
      </c>
      <c r="CN199">
        <v>0.17</v>
      </c>
      <c r="CO199">
        <v>-20.8205073170732</v>
      </c>
      <c r="CP199">
        <v>-1.08759512195146</v>
      </c>
      <c r="CQ199">
        <v>0.166565453904059</v>
      </c>
      <c r="CR199">
        <v>0</v>
      </c>
      <c r="CS199">
        <v>2.21883823529412</v>
      </c>
      <c r="CT199">
        <v>0.304726380368048</v>
      </c>
      <c r="CU199">
        <v>0.154802316092086</v>
      </c>
      <c r="CV199">
        <v>1</v>
      </c>
      <c r="CW199">
        <v>0.705655243902439</v>
      </c>
      <c r="CX199">
        <v>0.101005651567947</v>
      </c>
      <c r="CY199">
        <v>0.0142451846323171</v>
      </c>
      <c r="CZ199">
        <v>0</v>
      </c>
      <c r="DA199">
        <v>1</v>
      </c>
      <c r="DB199">
        <v>3</v>
      </c>
      <c r="DC199" t="s">
        <v>251</v>
      </c>
      <c r="DD199">
        <v>1.85576</v>
      </c>
      <c r="DE199">
        <v>1.85386</v>
      </c>
      <c r="DF199">
        <v>1.85495</v>
      </c>
      <c r="DG199">
        <v>1.85928</v>
      </c>
      <c r="DH199">
        <v>1.85364</v>
      </c>
      <c r="DI199">
        <v>1.85805</v>
      </c>
      <c r="DJ199">
        <v>1.85527</v>
      </c>
      <c r="DK199">
        <v>1.85385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1.64</v>
      </c>
      <c r="DZ199">
        <v>0.032</v>
      </c>
      <c r="EA199">
        <v>2</v>
      </c>
      <c r="EB199">
        <v>508.539</v>
      </c>
      <c r="EC199">
        <v>540.75</v>
      </c>
      <c r="ED199">
        <v>16.3335</v>
      </c>
      <c r="EE199">
        <v>21.7073</v>
      </c>
      <c r="EF199">
        <v>30.0001</v>
      </c>
      <c r="EG199">
        <v>21.5866</v>
      </c>
      <c r="EH199">
        <v>21.5578</v>
      </c>
      <c r="EI199">
        <v>27.1205</v>
      </c>
      <c r="EJ199">
        <v>38.8524</v>
      </c>
      <c r="EK199">
        <v>58.9691</v>
      </c>
      <c r="EL199">
        <v>16.3479</v>
      </c>
      <c r="EM199">
        <v>600</v>
      </c>
      <c r="EN199">
        <v>13.142</v>
      </c>
      <c r="EO199">
        <v>101.843</v>
      </c>
      <c r="EP199">
        <v>102.238</v>
      </c>
    </row>
    <row r="200" spans="1:146">
      <c r="A200">
        <v>184</v>
      </c>
      <c r="B200">
        <v>1558547095.5</v>
      </c>
      <c r="C200">
        <v>366</v>
      </c>
      <c r="D200" t="s">
        <v>623</v>
      </c>
      <c r="E200" t="s">
        <v>624</v>
      </c>
      <c r="H200">
        <v>1558547085.16129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-0.0417611403202411</v>
      </c>
      <c r="AF200">
        <v>0.0468805384862963</v>
      </c>
      <c r="AG200">
        <v>3.49347272210424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1558547085.16129</v>
      </c>
      <c r="AU200">
        <v>556.364225806452</v>
      </c>
      <c r="AV200">
        <v>577.209387096774</v>
      </c>
      <c r="AW200">
        <v>13.9065838709677</v>
      </c>
      <c r="AX200">
        <v>13.1959741935484</v>
      </c>
      <c r="AY200">
        <v>500.013709677419</v>
      </c>
      <c r="AZ200">
        <v>100.722387096774</v>
      </c>
      <c r="BA200">
        <v>0.199990903225806</v>
      </c>
      <c r="BB200">
        <v>19.9543870967742</v>
      </c>
      <c r="BC200">
        <v>20.4007870967742</v>
      </c>
      <c r="BD200">
        <v>999.9</v>
      </c>
      <c r="BE200">
        <v>0</v>
      </c>
      <c r="BF200">
        <v>0</v>
      </c>
      <c r="BG200">
        <v>9998.67290322581</v>
      </c>
      <c r="BH200">
        <v>0</v>
      </c>
      <c r="BI200">
        <v>711.203161290322</v>
      </c>
      <c r="BJ200">
        <v>1500.02387096774</v>
      </c>
      <c r="BK200">
        <v>0.973006483870968</v>
      </c>
      <c r="BL200">
        <v>0.026993464516129</v>
      </c>
      <c r="BM200">
        <v>0</v>
      </c>
      <c r="BN200">
        <v>2.22195806451613</v>
      </c>
      <c r="BO200">
        <v>0</v>
      </c>
      <c r="BP200">
        <v>9364.54387096775</v>
      </c>
      <c r="BQ200">
        <v>13122.2516129032</v>
      </c>
      <c r="BR200">
        <v>36.9230967741935</v>
      </c>
      <c r="BS200">
        <v>38.8928709677419</v>
      </c>
      <c r="BT200">
        <v>38.163</v>
      </c>
      <c r="BU200">
        <v>38.042</v>
      </c>
      <c r="BV200">
        <v>36.899</v>
      </c>
      <c r="BW200">
        <v>1459.53290322581</v>
      </c>
      <c r="BX200">
        <v>40.4909677419355</v>
      </c>
      <c r="BY200">
        <v>0</v>
      </c>
      <c r="BZ200">
        <v>1558547106</v>
      </c>
      <c r="CA200">
        <v>2.25059615384615</v>
      </c>
      <c r="CB200">
        <v>0.0623487253803786</v>
      </c>
      <c r="CC200">
        <v>-707.512818218787</v>
      </c>
      <c r="CD200">
        <v>9344.21115384615</v>
      </c>
      <c r="CE200">
        <v>15</v>
      </c>
      <c r="CF200">
        <v>1558546704.5</v>
      </c>
      <c r="CG200" t="s">
        <v>250</v>
      </c>
      <c r="CH200">
        <v>12</v>
      </c>
      <c r="CI200">
        <v>1.64</v>
      </c>
      <c r="CJ200">
        <v>0.032</v>
      </c>
      <c r="CK200">
        <v>400</v>
      </c>
      <c r="CL200">
        <v>13</v>
      </c>
      <c r="CM200">
        <v>0.28</v>
      </c>
      <c r="CN200">
        <v>0.17</v>
      </c>
      <c r="CO200">
        <v>-20.8394</v>
      </c>
      <c r="CP200">
        <v>-1.07439721254365</v>
      </c>
      <c r="CQ200">
        <v>0.170223621931313</v>
      </c>
      <c r="CR200">
        <v>0</v>
      </c>
      <c r="CS200">
        <v>2.24388529411765</v>
      </c>
      <c r="CT200">
        <v>0.243449567561888</v>
      </c>
      <c r="CU200">
        <v>0.160837784798943</v>
      </c>
      <c r="CV200">
        <v>1</v>
      </c>
      <c r="CW200">
        <v>0.710288121951219</v>
      </c>
      <c r="CX200">
        <v>0.117808662020901</v>
      </c>
      <c r="CY200">
        <v>0.0157961049586022</v>
      </c>
      <c r="CZ200">
        <v>0</v>
      </c>
      <c r="DA200">
        <v>1</v>
      </c>
      <c r="DB200">
        <v>3</v>
      </c>
      <c r="DC200" t="s">
        <v>251</v>
      </c>
      <c r="DD200">
        <v>1.85576</v>
      </c>
      <c r="DE200">
        <v>1.85382</v>
      </c>
      <c r="DF200">
        <v>1.85495</v>
      </c>
      <c r="DG200">
        <v>1.85928</v>
      </c>
      <c r="DH200">
        <v>1.85364</v>
      </c>
      <c r="DI200">
        <v>1.85805</v>
      </c>
      <c r="DJ200">
        <v>1.85524</v>
      </c>
      <c r="DK200">
        <v>1.85384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1.64</v>
      </c>
      <c r="DZ200">
        <v>0.032</v>
      </c>
      <c r="EA200">
        <v>2</v>
      </c>
      <c r="EB200">
        <v>508.349</v>
      </c>
      <c r="EC200">
        <v>540.9</v>
      </c>
      <c r="ED200">
        <v>16.3489</v>
      </c>
      <c r="EE200">
        <v>21.7083</v>
      </c>
      <c r="EF200">
        <v>30.0001</v>
      </c>
      <c r="EG200">
        <v>21.5875</v>
      </c>
      <c r="EH200">
        <v>21.5588</v>
      </c>
      <c r="EI200">
        <v>27.2489</v>
      </c>
      <c r="EJ200">
        <v>38.8524</v>
      </c>
      <c r="EK200">
        <v>58.9691</v>
      </c>
      <c r="EL200">
        <v>16.3907</v>
      </c>
      <c r="EM200">
        <v>605</v>
      </c>
      <c r="EN200">
        <v>13.142</v>
      </c>
      <c r="EO200">
        <v>101.842</v>
      </c>
      <c r="EP200">
        <v>102.239</v>
      </c>
    </row>
    <row r="201" spans="1:146">
      <c r="A201">
        <v>185</v>
      </c>
      <c r="B201">
        <v>1558547097.5</v>
      </c>
      <c r="C201">
        <v>368</v>
      </c>
      <c r="D201" t="s">
        <v>625</v>
      </c>
      <c r="E201" t="s">
        <v>626</v>
      </c>
      <c r="H201">
        <v>1558547087.16129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-0.0417713560230208</v>
      </c>
      <c r="AF201">
        <v>0.0468920065076113</v>
      </c>
      <c r="AG201">
        <v>3.49414784320492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1558547087.16129</v>
      </c>
      <c r="AU201">
        <v>559.66664516129</v>
      </c>
      <c r="AV201">
        <v>580.566483870968</v>
      </c>
      <c r="AW201">
        <v>13.9042322580645</v>
      </c>
      <c r="AX201">
        <v>13.1908</v>
      </c>
      <c r="AY201">
        <v>500.013419354839</v>
      </c>
      <c r="AZ201">
        <v>100.722258064516</v>
      </c>
      <c r="BA201">
        <v>0.19997764516129</v>
      </c>
      <c r="BB201">
        <v>19.9502677419355</v>
      </c>
      <c r="BC201">
        <v>20.3973064516129</v>
      </c>
      <c r="BD201">
        <v>999.9</v>
      </c>
      <c r="BE201">
        <v>0</v>
      </c>
      <c r="BF201">
        <v>0</v>
      </c>
      <c r="BG201">
        <v>10001.1316129032</v>
      </c>
      <c r="BH201">
        <v>0</v>
      </c>
      <c r="BI201">
        <v>718.033483870968</v>
      </c>
      <c r="BJ201">
        <v>1500.01129032258</v>
      </c>
      <c r="BK201">
        <v>0.973006322580646</v>
      </c>
      <c r="BL201">
        <v>0.0269936096774194</v>
      </c>
      <c r="BM201">
        <v>0</v>
      </c>
      <c r="BN201">
        <v>2.21348387096774</v>
      </c>
      <c r="BO201">
        <v>0</v>
      </c>
      <c r="BP201">
        <v>9355.32129032258</v>
      </c>
      <c r="BQ201">
        <v>13122.1451612903</v>
      </c>
      <c r="BR201">
        <v>36.911</v>
      </c>
      <c r="BS201">
        <v>38.8807741935484</v>
      </c>
      <c r="BT201">
        <v>38.157</v>
      </c>
      <c r="BU201">
        <v>38.036</v>
      </c>
      <c r="BV201">
        <v>36.893</v>
      </c>
      <c r="BW201">
        <v>1459.52064516129</v>
      </c>
      <c r="BX201">
        <v>40.4906451612903</v>
      </c>
      <c r="BY201">
        <v>0</v>
      </c>
      <c r="BZ201">
        <v>1558547107.8</v>
      </c>
      <c r="CA201">
        <v>2.23177307692308</v>
      </c>
      <c r="CB201">
        <v>0.0144512909962193</v>
      </c>
      <c r="CC201">
        <v>-488.392820478753</v>
      </c>
      <c r="CD201">
        <v>9332.98884615385</v>
      </c>
      <c r="CE201">
        <v>15</v>
      </c>
      <c r="CF201">
        <v>1558546704.5</v>
      </c>
      <c r="CG201" t="s">
        <v>250</v>
      </c>
      <c r="CH201">
        <v>12</v>
      </c>
      <c r="CI201">
        <v>1.64</v>
      </c>
      <c r="CJ201">
        <v>0.032</v>
      </c>
      <c r="CK201">
        <v>400</v>
      </c>
      <c r="CL201">
        <v>13</v>
      </c>
      <c r="CM201">
        <v>0.28</v>
      </c>
      <c r="CN201">
        <v>0.17</v>
      </c>
      <c r="CO201">
        <v>-20.8959634146341</v>
      </c>
      <c r="CP201">
        <v>-1.21012682926777</v>
      </c>
      <c r="CQ201">
        <v>0.182235774319969</v>
      </c>
      <c r="CR201">
        <v>0</v>
      </c>
      <c r="CS201">
        <v>2.23618529411765</v>
      </c>
      <c r="CT201">
        <v>0.109808656234696</v>
      </c>
      <c r="CU201">
        <v>0.149498723449897</v>
      </c>
      <c r="CV201">
        <v>1</v>
      </c>
      <c r="CW201">
        <v>0.713271219512195</v>
      </c>
      <c r="CX201">
        <v>0.120238473867593</v>
      </c>
      <c r="CY201">
        <v>0.0159506379374102</v>
      </c>
      <c r="CZ201">
        <v>0</v>
      </c>
      <c r="DA201">
        <v>1</v>
      </c>
      <c r="DB201">
        <v>3</v>
      </c>
      <c r="DC201" t="s">
        <v>251</v>
      </c>
      <c r="DD201">
        <v>1.85574</v>
      </c>
      <c r="DE201">
        <v>1.85384</v>
      </c>
      <c r="DF201">
        <v>1.85492</v>
      </c>
      <c r="DG201">
        <v>1.85928</v>
      </c>
      <c r="DH201">
        <v>1.85364</v>
      </c>
      <c r="DI201">
        <v>1.85805</v>
      </c>
      <c r="DJ201">
        <v>1.85524</v>
      </c>
      <c r="DK201">
        <v>1.85385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1.64</v>
      </c>
      <c r="DZ201">
        <v>0.032</v>
      </c>
      <c r="EA201">
        <v>2</v>
      </c>
      <c r="EB201">
        <v>508.204</v>
      </c>
      <c r="EC201">
        <v>541.017</v>
      </c>
      <c r="ED201">
        <v>16.367</v>
      </c>
      <c r="EE201">
        <v>21.709</v>
      </c>
      <c r="EF201">
        <v>30.0001</v>
      </c>
      <c r="EG201">
        <v>21.5885</v>
      </c>
      <c r="EH201">
        <v>21.5598</v>
      </c>
      <c r="EI201">
        <v>27.3951</v>
      </c>
      <c r="EJ201">
        <v>38.8524</v>
      </c>
      <c r="EK201">
        <v>58.595</v>
      </c>
      <c r="EL201">
        <v>16.3907</v>
      </c>
      <c r="EM201">
        <v>610</v>
      </c>
      <c r="EN201">
        <v>13.142</v>
      </c>
      <c r="EO201">
        <v>101.842</v>
      </c>
      <c r="EP201">
        <v>102.238</v>
      </c>
    </row>
    <row r="202" spans="1:146">
      <c r="A202">
        <v>186</v>
      </c>
      <c r="B202">
        <v>1558547099.5</v>
      </c>
      <c r="C202">
        <v>370</v>
      </c>
      <c r="D202" t="s">
        <v>627</v>
      </c>
      <c r="E202" t="s">
        <v>628</v>
      </c>
      <c r="H202">
        <v>1558547089.16129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-0.0417767185060908</v>
      </c>
      <c r="AF202">
        <v>0.0468980263646367</v>
      </c>
      <c r="AG202">
        <v>3.49450220833827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1558547089.16129</v>
      </c>
      <c r="AU202">
        <v>562.969774193548</v>
      </c>
      <c r="AV202">
        <v>583.898741935484</v>
      </c>
      <c r="AW202">
        <v>13.9014870967742</v>
      </c>
      <c r="AX202">
        <v>13.1865806451613</v>
      </c>
      <c r="AY202">
        <v>500.014419354839</v>
      </c>
      <c r="AZ202">
        <v>100.722193548387</v>
      </c>
      <c r="BA202">
        <v>0.199994548387097</v>
      </c>
      <c r="BB202">
        <v>19.9460483870968</v>
      </c>
      <c r="BC202">
        <v>20.3924419354839</v>
      </c>
      <c r="BD202">
        <v>999.9</v>
      </c>
      <c r="BE202">
        <v>0</v>
      </c>
      <c r="BF202">
        <v>0</v>
      </c>
      <c r="BG202">
        <v>10002.4219354839</v>
      </c>
      <c r="BH202">
        <v>0</v>
      </c>
      <c r="BI202">
        <v>720.972225806451</v>
      </c>
      <c r="BJ202">
        <v>1500.01612903226</v>
      </c>
      <c r="BK202">
        <v>0.973006322580646</v>
      </c>
      <c r="BL202">
        <v>0.0269936096774194</v>
      </c>
      <c r="BM202">
        <v>0</v>
      </c>
      <c r="BN202">
        <v>2.21470967741935</v>
      </c>
      <c r="BO202">
        <v>0</v>
      </c>
      <c r="BP202">
        <v>9345.46774193549</v>
      </c>
      <c r="BQ202">
        <v>13122.1838709677</v>
      </c>
      <c r="BR202">
        <v>36.905</v>
      </c>
      <c r="BS202">
        <v>38.8686774193548</v>
      </c>
      <c r="BT202">
        <v>38.151</v>
      </c>
      <c r="BU202">
        <v>38.0259354838709</v>
      </c>
      <c r="BV202">
        <v>36.887</v>
      </c>
      <c r="BW202">
        <v>1459.52548387097</v>
      </c>
      <c r="BX202">
        <v>40.4906451612903</v>
      </c>
      <c r="BY202">
        <v>0</v>
      </c>
      <c r="BZ202">
        <v>1558547109.6</v>
      </c>
      <c r="CA202">
        <v>2.23489230769231</v>
      </c>
      <c r="CB202">
        <v>0.0553504301971585</v>
      </c>
      <c r="CC202">
        <v>-218.907350445164</v>
      </c>
      <c r="CD202">
        <v>9322.07461538462</v>
      </c>
      <c r="CE202">
        <v>15</v>
      </c>
      <c r="CF202">
        <v>1558546704.5</v>
      </c>
      <c r="CG202" t="s">
        <v>250</v>
      </c>
      <c r="CH202">
        <v>12</v>
      </c>
      <c r="CI202">
        <v>1.64</v>
      </c>
      <c r="CJ202">
        <v>0.032</v>
      </c>
      <c r="CK202">
        <v>400</v>
      </c>
      <c r="CL202">
        <v>13</v>
      </c>
      <c r="CM202">
        <v>0.28</v>
      </c>
      <c r="CN202">
        <v>0.17</v>
      </c>
      <c r="CO202">
        <v>-20.928212195122</v>
      </c>
      <c r="CP202">
        <v>-1.2138292682926</v>
      </c>
      <c r="CQ202">
        <v>0.184502008971972</v>
      </c>
      <c r="CR202">
        <v>0</v>
      </c>
      <c r="CS202">
        <v>2.23813235294118</v>
      </c>
      <c r="CT202">
        <v>-0.0116047076497262</v>
      </c>
      <c r="CU202">
        <v>0.154882442555994</v>
      </c>
      <c r="CV202">
        <v>1</v>
      </c>
      <c r="CW202">
        <v>0.714827512195122</v>
      </c>
      <c r="CX202">
        <v>0.112738724738678</v>
      </c>
      <c r="CY202">
        <v>0.0157497237143742</v>
      </c>
      <c r="CZ202">
        <v>0</v>
      </c>
      <c r="DA202">
        <v>1</v>
      </c>
      <c r="DB202">
        <v>3</v>
      </c>
      <c r="DC202" t="s">
        <v>251</v>
      </c>
      <c r="DD202">
        <v>1.85574</v>
      </c>
      <c r="DE202">
        <v>1.85385</v>
      </c>
      <c r="DF202">
        <v>1.85492</v>
      </c>
      <c r="DG202">
        <v>1.85928</v>
      </c>
      <c r="DH202">
        <v>1.85363</v>
      </c>
      <c r="DI202">
        <v>1.85806</v>
      </c>
      <c r="DJ202">
        <v>1.85524</v>
      </c>
      <c r="DK202">
        <v>1.85384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1.64</v>
      </c>
      <c r="DZ202">
        <v>0.032</v>
      </c>
      <c r="EA202">
        <v>2</v>
      </c>
      <c r="EB202">
        <v>508.538</v>
      </c>
      <c r="EC202">
        <v>540.698</v>
      </c>
      <c r="ED202">
        <v>16.3873</v>
      </c>
      <c r="EE202">
        <v>21.709</v>
      </c>
      <c r="EF202">
        <v>30</v>
      </c>
      <c r="EG202">
        <v>21.5896</v>
      </c>
      <c r="EH202">
        <v>21.561</v>
      </c>
      <c r="EI202">
        <v>27.4842</v>
      </c>
      <c r="EJ202">
        <v>38.8524</v>
      </c>
      <c r="EK202">
        <v>58.595</v>
      </c>
      <c r="EL202">
        <v>16.4374</v>
      </c>
      <c r="EM202">
        <v>610</v>
      </c>
      <c r="EN202">
        <v>13.142</v>
      </c>
      <c r="EO202">
        <v>101.841</v>
      </c>
      <c r="EP202">
        <v>102.237</v>
      </c>
    </row>
    <row r="203" spans="1:146">
      <c r="A203">
        <v>187</v>
      </c>
      <c r="B203">
        <v>1558547101.5</v>
      </c>
      <c r="C203">
        <v>372</v>
      </c>
      <c r="D203" t="s">
        <v>629</v>
      </c>
      <c r="E203" t="s">
        <v>630</v>
      </c>
      <c r="H203">
        <v>1558547091.16129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-0.0417709956100627</v>
      </c>
      <c r="AF203">
        <v>0.0468916019124919</v>
      </c>
      <c r="AG203">
        <v>3.49412402572135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1558547091.16129</v>
      </c>
      <c r="AU203">
        <v>566.272903225807</v>
      </c>
      <c r="AV203">
        <v>587.244967741936</v>
      </c>
      <c r="AW203">
        <v>13.8984967741936</v>
      </c>
      <c r="AX203">
        <v>13.1824032258064</v>
      </c>
      <c r="AY203">
        <v>500.016</v>
      </c>
      <c r="AZ203">
        <v>100.722032258065</v>
      </c>
      <c r="BA203">
        <v>0.200005193548387</v>
      </c>
      <c r="BB203">
        <v>19.9418935483871</v>
      </c>
      <c r="BC203">
        <v>20.3873419354839</v>
      </c>
      <c r="BD203">
        <v>999.9</v>
      </c>
      <c r="BE203">
        <v>0</v>
      </c>
      <c r="BF203">
        <v>0</v>
      </c>
      <c r="BG203">
        <v>10001.0677419355</v>
      </c>
      <c r="BH203">
        <v>0</v>
      </c>
      <c r="BI203">
        <v>724.633483870968</v>
      </c>
      <c r="BJ203">
        <v>1500.00516129032</v>
      </c>
      <c r="BK203">
        <v>0.973006161290323</v>
      </c>
      <c r="BL203">
        <v>0.0269937548387097</v>
      </c>
      <c r="BM203">
        <v>0</v>
      </c>
      <c r="BN203">
        <v>2.19653548387097</v>
      </c>
      <c r="BO203">
        <v>0</v>
      </c>
      <c r="BP203">
        <v>9336.75290322581</v>
      </c>
      <c r="BQ203">
        <v>13122.0903225806</v>
      </c>
      <c r="BR203">
        <v>36.899</v>
      </c>
      <c r="BS203">
        <v>38.8525806451613</v>
      </c>
      <c r="BT203">
        <v>38.1389032258064</v>
      </c>
      <c r="BU203">
        <v>38.0158709677419</v>
      </c>
      <c r="BV203">
        <v>36.881</v>
      </c>
      <c r="BW203">
        <v>1459.51483870968</v>
      </c>
      <c r="BX203">
        <v>40.4903225806452</v>
      </c>
      <c r="BY203">
        <v>0</v>
      </c>
      <c r="BZ203">
        <v>1558547112</v>
      </c>
      <c r="CA203">
        <v>2.21029230769231</v>
      </c>
      <c r="CB203">
        <v>-0.396266663963562</v>
      </c>
      <c r="CC203">
        <v>252.465982112487</v>
      </c>
      <c r="CD203">
        <v>9304.735</v>
      </c>
      <c r="CE203">
        <v>15</v>
      </c>
      <c r="CF203">
        <v>1558546704.5</v>
      </c>
      <c r="CG203" t="s">
        <v>250</v>
      </c>
      <c r="CH203">
        <v>12</v>
      </c>
      <c r="CI203">
        <v>1.64</v>
      </c>
      <c r="CJ203">
        <v>0.032</v>
      </c>
      <c r="CK203">
        <v>400</v>
      </c>
      <c r="CL203">
        <v>13</v>
      </c>
      <c r="CM203">
        <v>0.28</v>
      </c>
      <c r="CN203">
        <v>0.17</v>
      </c>
      <c r="CO203">
        <v>-20.9669926829268</v>
      </c>
      <c r="CP203">
        <v>-0.97624390243892</v>
      </c>
      <c r="CQ203">
        <v>0.169832929942346</v>
      </c>
      <c r="CR203">
        <v>0</v>
      </c>
      <c r="CS203">
        <v>2.22008823529412</v>
      </c>
      <c r="CT203">
        <v>-0.382031892703119</v>
      </c>
      <c r="CU203">
        <v>0.172680718234049</v>
      </c>
      <c r="CV203">
        <v>1</v>
      </c>
      <c r="CW203">
        <v>0.71603387804878</v>
      </c>
      <c r="CX203">
        <v>0.0966676724738645</v>
      </c>
      <c r="CY203">
        <v>0.0153864327617375</v>
      </c>
      <c r="CZ203">
        <v>1</v>
      </c>
      <c r="DA203">
        <v>2</v>
      </c>
      <c r="DB203">
        <v>3</v>
      </c>
      <c r="DC203" t="s">
        <v>258</v>
      </c>
      <c r="DD203">
        <v>1.85575</v>
      </c>
      <c r="DE203">
        <v>1.85385</v>
      </c>
      <c r="DF203">
        <v>1.85491</v>
      </c>
      <c r="DG203">
        <v>1.85928</v>
      </c>
      <c r="DH203">
        <v>1.85363</v>
      </c>
      <c r="DI203">
        <v>1.85805</v>
      </c>
      <c r="DJ203">
        <v>1.85523</v>
      </c>
      <c r="DK203">
        <v>1.85384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1.64</v>
      </c>
      <c r="DZ203">
        <v>0.032</v>
      </c>
      <c r="EA203">
        <v>2</v>
      </c>
      <c r="EB203">
        <v>508.318</v>
      </c>
      <c r="EC203">
        <v>540.865</v>
      </c>
      <c r="ED203">
        <v>16.4041</v>
      </c>
      <c r="EE203">
        <v>21.709</v>
      </c>
      <c r="EF203">
        <v>30.0001</v>
      </c>
      <c r="EG203">
        <v>21.5908</v>
      </c>
      <c r="EH203">
        <v>21.5619</v>
      </c>
      <c r="EI203">
        <v>27.6136</v>
      </c>
      <c r="EJ203">
        <v>38.8524</v>
      </c>
      <c r="EK203">
        <v>58.595</v>
      </c>
      <c r="EL203">
        <v>16.4374</v>
      </c>
      <c r="EM203">
        <v>615</v>
      </c>
      <c r="EN203">
        <v>13.142</v>
      </c>
      <c r="EO203">
        <v>101.841</v>
      </c>
      <c r="EP203">
        <v>102.236</v>
      </c>
    </row>
    <row r="204" spans="1:146">
      <c r="A204">
        <v>188</v>
      </c>
      <c r="B204">
        <v>1558547103.5</v>
      </c>
      <c r="C204">
        <v>374</v>
      </c>
      <c r="D204" t="s">
        <v>631</v>
      </c>
      <c r="E204" t="s">
        <v>632</v>
      </c>
      <c r="H204">
        <v>1558547093.16129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-0.0417688603191544</v>
      </c>
      <c r="AF204">
        <v>0.0468892048613856</v>
      </c>
      <c r="AG204">
        <v>3.49398291595417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1558547093.16129</v>
      </c>
      <c r="AU204">
        <v>569.578548387097</v>
      </c>
      <c r="AV204">
        <v>590.600483870968</v>
      </c>
      <c r="AW204">
        <v>13.8953580645161</v>
      </c>
      <c r="AX204">
        <v>13.177864516129</v>
      </c>
      <c r="AY204">
        <v>500.012387096774</v>
      </c>
      <c r="AZ204">
        <v>100.721967741936</v>
      </c>
      <c r="BA204">
        <v>0.199997677419355</v>
      </c>
      <c r="BB204">
        <v>19.9375</v>
      </c>
      <c r="BC204">
        <v>20.3820838709677</v>
      </c>
      <c r="BD204">
        <v>999.9</v>
      </c>
      <c r="BE204">
        <v>0</v>
      </c>
      <c r="BF204">
        <v>0</v>
      </c>
      <c r="BG204">
        <v>10000.5629032258</v>
      </c>
      <c r="BH204">
        <v>0</v>
      </c>
      <c r="BI204">
        <v>744.819677419355</v>
      </c>
      <c r="BJ204">
        <v>1500.00903225806</v>
      </c>
      <c r="BK204">
        <v>0.973006161290323</v>
      </c>
      <c r="BL204">
        <v>0.0269937548387097</v>
      </c>
      <c r="BM204">
        <v>0</v>
      </c>
      <c r="BN204">
        <v>2.19903870967742</v>
      </c>
      <c r="BO204">
        <v>0</v>
      </c>
      <c r="BP204">
        <v>9327.47580645162</v>
      </c>
      <c r="BQ204">
        <v>13122.1193548387</v>
      </c>
      <c r="BR204">
        <v>36.893</v>
      </c>
      <c r="BS204">
        <v>38.8384838709677</v>
      </c>
      <c r="BT204">
        <v>38.1268064516129</v>
      </c>
      <c r="BU204">
        <v>38.0037741935484</v>
      </c>
      <c r="BV204">
        <v>36.875</v>
      </c>
      <c r="BW204">
        <v>1459.51870967742</v>
      </c>
      <c r="BX204">
        <v>40.4903225806452</v>
      </c>
      <c r="BY204">
        <v>0</v>
      </c>
      <c r="BZ204">
        <v>1558547113.8</v>
      </c>
      <c r="CA204">
        <v>2.23065384615385</v>
      </c>
      <c r="CB204">
        <v>-0.259705979701709</v>
      </c>
      <c r="CC204">
        <v>300.042393582026</v>
      </c>
      <c r="CD204">
        <v>9306.14769230769</v>
      </c>
      <c r="CE204">
        <v>15</v>
      </c>
      <c r="CF204">
        <v>1558546704.5</v>
      </c>
      <c r="CG204" t="s">
        <v>250</v>
      </c>
      <c r="CH204">
        <v>12</v>
      </c>
      <c r="CI204">
        <v>1.64</v>
      </c>
      <c r="CJ204">
        <v>0.032</v>
      </c>
      <c r="CK204">
        <v>400</v>
      </c>
      <c r="CL204">
        <v>13</v>
      </c>
      <c r="CM204">
        <v>0.28</v>
      </c>
      <c r="CN204">
        <v>0.17</v>
      </c>
      <c r="CO204">
        <v>-21.0193</v>
      </c>
      <c r="CP204">
        <v>-0.832323344947783</v>
      </c>
      <c r="CQ204">
        <v>0.153455902937428</v>
      </c>
      <c r="CR204">
        <v>0</v>
      </c>
      <c r="CS204">
        <v>2.22277941176471</v>
      </c>
      <c r="CT204">
        <v>-0.0560893394185679</v>
      </c>
      <c r="CU204">
        <v>0.174709196665928</v>
      </c>
      <c r="CV204">
        <v>1</v>
      </c>
      <c r="CW204">
        <v>0.717425341463415</v>
      </c>
      <c r="CX204">
        <v>0.0793227386759707</v>
      </c>
      <c r="CY204">
        <v>0.0149210413071032</v>
      </c>
      <c r="CZ204">
        <v>1</v>
      </c>
      <c r="DA204">
        <v>2</v>
      </c>
      <c r="DB204">
        <v>3</v>
      </c>
      <c r="DC204" t="s">
        <v>258</v>
      </c>
      <c r="DD204">
        <v>1.85576</v>
      </c>
      <c r="DE204">
        <v>1.85386</v>
      </c>
      <c r="DF204">
        <v>1.85492</v>
      </c>
      <c r="DG204">
        <v>1.85928</v>
      </c>
      <c r="DH204">
        <v>1.85364</v>
      </c>
      <c r="DI204">
        <v>1.85804</v>
      </c>
      <c r="DJ204">
        <v>1.85524</v>
      </c>
      <c r="DK204">
        <v>1.85386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1.64</v>
      </c>
      <c r="DZ204">
        <v>0.032</v>
      </c>
      <c r="EA204">
        <v>2</v>
      </c>
      <c r="EB204">
        <v>508.264</v>
      </c>
      <c r="EC204">
        <v>540.963</v>
      </c>
      <c r="ED204">
        <v>16.4255</v>
      </c>
      <c r="EE204">
        <v>21.7092</v>
      </c>
      <c r="EF204">
        <v>30</v>
      </c>
      <c r="EG204">
        <v>21.5914</v>
      </c>
      <c r="EH204">
        <v>21.5628</v>
      </c>
      <c r="EI204">
        <v>27.7585</v>
      </c>
      <c r="EJ204">
        <v>38.8524</v>
      </c>
      <c r="EK204">
        <v>58.595</v>
      </c>
      <c r="EL204">
        <v>16.4374</v>
      </c>
      <c r="EM204">
        <v>620</v>
      </c>
      <c r="EN204">
        <v>13.142</v>
      </c>
      <c r="EO204">
        <v>101.842</v>
      </c>
      <c r="EP204">
        <v>102.237</v>
      </c>
    </row>
    <row r="205" spans="1:146">
      <c r="A205">
        <v>189</v>
      </c>
      <c r="B205">
        <v>1558547105.5</v>
      </c>
      <c r="C205">
        <v>376</v>
      </c>
      <c r="D205" t="s">
        <v>633</v>
      </c>
      <c r="E205" t="s">
        <v>634</v>
      </c>
      <c r="H205">
        <v>1558547095.16129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-0.0417770924565808</v>
      </c>
      <c r="AF205">
        <v>0.0468984461568216</v>
      </c>
      <c r="AG205">
        <v>3.49452691924633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1558547095.16129</v>
      </c>
      <c r="AU205">
        <v>572.891870967742</v>
      </c>
      <c r="AV205">
        <v>593.92435483871</v>
      </c>
      <c r="AW205">
        <v>13.8920967741935</v>
      </c>
      <c r="AX205">
        <v>13.1731677419355</v>
      </c>
      <c r="AY205">
        <v>500.011161290322</v>
      </c>
      <c r="AZ205">
        <v>100.721935483871</v>
      </c>
      <c r="BA205">
        <v>0.20000464516129</v>
      </c>
      <c r="BB205">
        <v>19.9330516129032</v>
      </c>
      <c r="BC205">
        <v>20.3768677419355</v>
      </c>
      <c r="BD205">
        <v>999.9</v>
      </c>
      <c r="BE205">
        <v>0</v>
      </c>
      <c r="BF205">
        <v>0</v>
      </c>
      <c r="BG205">
        <v>10002.5370967742</v>
      </c>
      <c r="BH205">
        <v>0</v>
      </c>
      <c r="BI205">
        <v>759.408258064516</v>
      </c>
      <c r="BJ205">
        <v>1500.01419354839</v>
      </c>
      <c r="BK205">
        <v>0.973006161290323</v>
      </c>
      <c r="BL205">
        <v>0.0269937548387097</v>
      </c>
      <c r="BM205">
        <v>0</v>
      </c>
      <c r="BN205">
        <v>2.21370967741935</v>
      </c>
      <c r="BO205">
        <v>0</v>
      </c>
      <c r="BP205">
        <v>9316.17677419355</v>
      </c>
      <c r="BQ205">
        <v>13122.1612903226</v>
      </c>
      <c r="BR205">
        <v>36.887</v>
      </c>
      <c r="BS205">
        <v>38.8203870967742</v>
      </c>
      <c r="BT205">
        <v>38.1147096774193</v>
      </c>
      <c r="BU205">
        <v>37.9916774193548</v>
      </c>
      <c r="BV205">
        <v>36.8729677419355</v>
      </c>
      <c r="BW205">
        <v>1459.52387096774</v>
      </c>
      <c r="BX205">
        <v>40.4903225806452</v>
      </c>
      <c r="BY205">
        <v>0</v>
      </c>
      <c r="BZ205">
        <v>1558547115.6</v>
      </c>
      <c r="CA205">
        <v>2.22328846153846</v>
      </c>
      <c r="CB205">
        <v>0.172427352978994</v>
      </c>
      <c r="CC205">
        <v>70.3360681343155</v>
      </c>
      <c r="CD205">
        <v>9314.95423076923</v>
      </c>
      <c r="CE205">
        <v>15</v>
      </c>
      <c r="CF205">
        <v>1558546704.5</v>
      </c>
      <c r="CG205" t="s">
        <v>250</v>
      </c>
      <c r="CH205">
        <v>12</v>
      </c>
      <c r="CI205">
        <v>1.64</v>
      </c>
      <c r="CJ205">
        <v>0.032</v>
      </c>
      <c r="CK205">
        <v>400</v>
      </c>
      <c r="CL205">
        <v>13</v>
      </c>
      <c r="CM205">
        <v>0.28</v>
      </c>
      <c r="CN205">
        <v>0.17</v>
      </c>
      <c r="CO205">
        <v>-21.0323804878049</v>
      </c>
      <c r="CP205">
        <v>-0.890864111498242</v>
      </c>
      <c r="CQ205">
        <v>0.15625976530579</v>
      </c>
      <c r="CR205">
        <v>0</v>
      </c>
      <c r="CS205">
        <v>2.23170294117647</v>
      </c>
      <c r="CT205">
        <v>-0.0111069487919715</v>
      </c>
      <c r="CU205">
        <v>0.167931693896295</v>
      </c>
      <c r="CV205">
        <v>1</v>
      </c>
      <c r="CW205">
        <v>0.718905756097561</v>
      </c>
      <c r="CX205">
        <v>0.046893031358891</v>
      </c>
      <c r="CY205">
        <v>0.0139470191163988</v>
      </c>
      <c r="CZ205">
        <v>1</v>
      </c>
      <c r="DA205">
        <v>2</v>
      </c>
      <c r="DB205">
        <v>3</v>
      </c>
      <c r="DC205" t="s">
        <v>258</v>
      </c>
      <c r="DD205">
        <v>1.85575</v>
      </c>
      <c r="DE205">
        <v>1.85387</v>
      </c>
      <c r="DF205">
        <v>1.85492</v>
      </c>
      <c r="DG205">
        <v>1.85928</v>
      </c>
      <c r="DH205">
        <v>1.85364</v>
      </c>
      <c r="DI205">
        <v>1.85805</v>
      </c>
      <c r="DJ205">
        <v>1.85524</v>
      </c>
      <c r="DK205">
        <v>1.85387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1.64</v>
      </c>
      <c r="DZ205">
        <v>0.032</v>
      </c>
      <c r="EA205">
        <v>2</v>
      </c>
      <c r="EB205">
        <v>508.656</v>
      </c>
      <c r="EC205">
        <v>540.641</v>
      </c>
      <c r="ED205">
        <v>16.4443</v>
      </c>
      <c r="EE205">
        <v>21.7101</v>
      </c>
      <c r="EF205">
        <v>30</v>
      </c>
      <c r="EG205">
        <v>21.5921</v>
      </c>
      <c r="EH205">
        <v>21.5637</v>
      </c>
      <c r="EI205">
        <v>27.8447</v>
      </c>
      <c r="EJ205">
        <v>38.8524</v>
      </c>
      <c r="EK205">
        <v>58.595</v>
      </c>
      <c r="EL205">
        <v>16.4933</v>
      </c>
      <c r="EM205">
        <v>620</v>
      </c>
      <c r="EN205">
        <v>13.1425</v>
      </c>
      <c r="EO205">
        <v>101.841</v>
      </c>
      <c r="EP205">
        <v>102.237</v>
      </c>
    </row>
    <row r="206" spans="1:146">
      <c r="A206">
        <v>190</v>
      </c>
      <c r="B206">
        <v>1558547107.5</v>
      </c>
      <c r="C206">
        <v>378</v>
      </c>
      <c r="D206" t="s">
        <v>635</v>
      </c>
      <c r="E206" t="s">
        <v>636</v>
      </c>
      <c r="H206">
        <v>1558547097.16129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-0.0417895717426292</v>
      </c>
      <c r="AF206">
        <v>0.0469124552486564</v>
      </c>
      <c r="AG206">
        <v>3.49535151466535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1558547097.16129</v>
      </c>
      <c r="AU206">
        <v>576.205870967742</v>
      </c>
      <c r="AV206">
        <v>597.269032258064</v>
      </c>
      <c r="AW206">
        <v>13.8886935483871</v>
      </c>
      <c r="AX206">
        <v>13.1685483870968</v>
      </c>
      <c r="AY206">
        <v>500.015903225806</v>
      </c>
      <c r="AZ206">
        <v>100.721741935484</v>
      </c>
      <c r="BA206">
        <v>0.199995741935484</v>
      </c>
      <c r="BB206">
        <v>19.9287096774194</v>
      </c>
      <c r="BC206">
        <v>20.3720870967742</v>
      </c>
      <c r="BD206">
        <v>999.9</v>
      </c>
      <c r="BE206">
        <v>0</v>
      </c>
      <c r="BF206">
        <v>0</v>
      </c>
      <c r="BG206">
        <v>10005.5441935484</v>
      </c>
      <c r="BH206">
        <v>0</v>
      </c>
      <c r="BI206">
        <v>748.83435483871</v>
      </c>
      <c r="BJ206">
        <v>1500.01903225806</v>
      </c>
      <c r="BK206">
        <v>0.973006161290323</v>
      </c>
      <c r="BL206">
        <v>0.0269937548387097</v>
      </c>
      <c r="BM206">
        <v>0</v>
      </c>
      <c r="BN206">
        <v>2.2094935483871</v>
      </c>
      <c r="BO206">
        <v>0</v>
      </c>
      <c r="BP206">
        <v>9305.1029032258</v>
      </c>
      <c r="BQ206">
        <v>13122.2</v>
      </c>
      <c r="BR206">
        <v>36.8789677419355</v>
      </c>
      <c r="BS206">
        <v>38.8082903225806</v>
      </c>
      <c r="BT206">
        <v>38.1026129032258</v>
      </c>
      <c r="BU206">
        <v>37.9795806451613</v>
      </c>
      <c r="BV206">
        <v>36.8668709677419</v>
      </c>
      <c r="BW206">
        <v>1459.52870967742</v>
      </c>
      <c r="BX206">
        <v>40.4903225806452</v>
      </c>
      <c r="BY206">
        <v>0</v>
      </c>
      <c r="BZ206">
        <v>1558547118</v>
      </c>
      <c r="CA206">
        <v>2.24371923076923</v>
      </c>
      <c r="CB206">
        <v>0.233993158923747</v>
      </c>
      <c r="CC206">
        <v>22.2488886068529</v>
      </c>
      <c r="CD206">
        <v>9317.39153846154</v>
      </c>
      <c r="CE206">
        <v>15</v>
      </c>
      <c r="CF206">
        <v>1558546704.5</v>
      </c>
      <c r="CG206" t="s">
        <v>250</v>
      </c>
      <c r="CH206">
        <v>12</v>
      </c>
      <c r="CI206">
        <v>1.64</v>
      </c>
      <c r="CJ206">
        <v>0.032</v>
      </c>
      <c r="CK206">
        <v>400</v>
      </c>
      <c r="CL206">
        <v>13</v>
      </c>
      <c r="CM206">
        <v>0.28</v>
      </c>
      <c r="CN206">
        <v>0.17</v>
      </c>
      <c r="CO206">
        <v>-21.0587073170732</v>
      </c>
      <c r="CP206">
        <v>-0.826373519163939</v>
      </c>
      <c r="CQ206">
        <v>0.154189636787956</v>
      </c>
      <c r="CR206">
        <v>0</v>
      </c>
      <c r="CS206">
        <v>2.22709411764706</v>
      </c>
      <c r="CT206">
        <v>-0.0286019638734309</v>
      </c>
      <c r="CU206">
        <v>0.176770815300118</v>
      </c>
      <c r="CV206">
        <v>1</v>
      </c>
      <c r="CW206">
        <v>0.720191268292683</v>
      </c>
      <c r="CX206">
        <v>-0.0103279233449494</v>
      </c>
      <c r="CY206">
        <v>0.0123228748606183</v>
      </c>
      <c r="CZ206">
        <v>1</v>
      </c>
      <c r="DA206">
        <v>2</v>
      </c>
      <c r="DB206">
        <v>3</v>
      </c>
      <c r="DC206" t="s">
        <v>258</v>
      </c>
      <c r="DD206">
        <v>1.85573</v>
      </c>
      <c r="DE206">
        <v>1.85388</v>
      </c>
      <c r="DF206">
        <v>1.8549</v>
      </c>
      <c r="DG206">
        <v>1.85928</v>
      </c>
      <c r="DH206">
        <v>1.85364</v>
      </c>
      <c r="DI206">
        <v>1.85805</v>
      </c>
      <c r="DJ206">
        <v>1.85525</v>
      </c>
      <c r="DK206">
        <v>1.85388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1.64</v>
      </c>
      <c r="DZ206">
        <v>0.032</v>
      </c>
      <c r="EA206">
        <v>2</v>
      </c>
      <c r="EB206">
        <v>508.449</v>
      </c>
      <c r="EC206">
        <v>540.756</v>
      </c>
      <c r="ED206">
        <v>16.4662</v>
      </c>
      <c r="EE206">
        <v>21.7108</v>
      </c>
      <c r="EF206">
        <v>30</v>
      </c>
      <c r="EG206">
        <v>21.593</v>
      </c>
      <c r="EH206">
        <v>21.5646</v>
      </c>
      <c r="EI206">
        <v>27.9742</v>
      </c>
      <c r="EJ206">
        <v>38.8524</v>
      </c>
      <c r="EK206">
        <v>58.595</v>
      </c>
      <c r="EL206">
        <v>16.4933</v>
      </c>
      <c r="EM206">
        <v>625</v>
      </c>
      <c r="EN206">
        <v>13.1421</v>
      </c>
      <c r="EO206">
        <v>101.841</v>
      </c>
      <c r="EP206">
        <v>102.237</v>
      </c>
    </row>
    <row r="207" spans="1:146">
      <c r="A207">
        <v>191</v>
      </c>
      <c r="B207">
        <v>1558547109.5</v>
      </c>
      <c r="C207">
        <v>380</v>
      </c>
      <c r="D207" t="s">
        <v>637</v>
      </c>
      <c r="E207" t="s">
        <v>638</v>
      </c>
      <c r="H207">
        <v>1558547099.16129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-0.0418035813453092</v>
      </c>
      <c r="AF207">
        <v>0.0469281822549733</v>
      </c>
      <c r="AG207">
        <v>3.49627712613391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1558547099.16129</v>
      </c>
      <c r="AU207">
        <v>579.519967741936</v>
      </c>
      <c r="AV207">
        <v>600.623580645161</v>
      </c>
      <c r="AW207">
        <v>13.8851516129032</v>
      </c>
      <c r="AX207">
        <v>13.1643903225806</v>
      </c>
      <c r="AY207">
        <v>500.014161290323</v>
      </c>
      <c r="AZ207">
        <v>100.721612903226</v>
      </c>
      <c r="BA207">
        <v>0.199980838709677</v>
      </c>
      <c r="BB207">
        <v>19.9245516129032</v>
      </c>
      <c r="BC207">
        <v>20.3675290322581</v>
      </c>
      <c r="BD207">
        <v>999.9</v>
      </c>
      <c r="BE207">
        <v>0</v>
      </c>
      <c r="BF207">
        <v>0</v>
      </c>
      <c r="BG207">
        <v>10008.9112903226</v>
      </c>
      <c r="BH207">
        <v>0</v>
      </c>
      <c r="BI207">
        <v>726.549096774194</v>
      </c>
      <c r="BJ207">
        <v>1500.00935483871</v>
      </c>
      <c r="BK207">
        <v>0.973006</v>
      </c>
      <c r="BL207">
        <v>0.0269939</v>
      </c>
      <c r="BM207">
        <v>0</v>
      </c>
      <c r="BN207">
        <v>2.20781612903226</v>
      </c>
      <c r="BO207">
        <v>0</v>
      </c>
      <c r="BP207">
        <v>9315.62774193548</v>
      </c>
      <c r="BQ207">
        <v>13122.1161290323</v>
      </c>
      <c r="BR207">
        <v>36.8668709677419</v>
      </c>
      <c r="BS207">
        <v>38.7961935483871</v>
      </c>
      <c r="BT207">
        <v>38.0945161290322</v>
      </c>
      <c r="BU207">
        <v>37.9674838709677</v>
      </c>
      <c r="BV207">
        <v>36.8607741935484</v>
      </c>
      <c r="BW207">
        <v>1459.51935483871</v>
      </c>
      <c r="BX207">
        <v>40.49</v>
      </c>
      <c r="BY207">
        <v>0</v>
      </c>
      <c r="BZ207">
        <v>1558547119.8</v>
      </c>
      <c r="CA207">
        <v>2.23933846153846</v>
      </c>
      <c r="CB207">
        <v>0.564013677301045</v>
      </c>
      <c r="CC207">
        <v>-9.21743613441387</v>
      </c>
      <c r="CD207">
        <v>9321.98269230769</v>
      </c>
      <c r="CE207">
        <v>15</v>
      </c>
      <c r="CF207">
        <v>1558546704.5</v>
      </c>
      <c r="CG207" t="s">
        <v>250</v>
      </c>
      <c r="CH207">
        <v>12</v>
      </c>
      <c r="CI207">
        <v>1.64</v>
      </c>
      <c r="CJ207">
        <v>0.032</v>
      </c>
      <c r="CK207">
        <v>400</v>
      </c>
      <c r="CL207">
        <v>13</v>
      </c>
      <c r="CM207">
        <v>0.28</v>
      </c>
      <c r="CN207">
        <v>0.17</v>
      </c>
      <c r="CO207">
        <v>-21.1014536585366</v>
      </c>
      <c r="CP207">
        <v>-0.851193031358694</v>
      </c>
      <c r="CQ207">
        <v>0.153055918519775</v>
      </c>
      <c r="CR207">
        <v>0</v>
      </c>
      <c r="CS207">
        <v>2.24812058823529</v>
      </c>
      <c r="CT207">
        <v>-0.0249995205510287</v>
      </c>
      <c r="CU207">
        <v>0.201244051105955</v>
      </c>
      <c r="CV207">
        <v>1</v>
      </c>
      <c r="CW207">
        <v>0.720966585365854</v>
      </c>
      <c r="CX207">
        <v>-0.0793582160278593</v>
      </c>
      <c r="CY207">
        <v>0.0109491826022469</v>
      </c>
      <c r="CZ207">
        <v>1</v>
      </c>
      <c r="DA207">
        <v>2</v>
      </c>
      <c r="DB207">
        <v>3</v>
      </c>
      <c r="DC207" t="s">
        <v>258</v>
      </c>
      <c r="DD207">
        <v>1.85572</v>
      </c>
      <c r="DE207">
        <v>1.85388</v>
      </c>
      <c r="DF207">
        <v>1.85492</v>
      </c>
      <c r="DG207">
        <v>1.85928</v>
      </c>
      <c r="DH207">
        <v>1.85364</v>
      </c>
      <c r="DI207">
        <v>1.85804</v>
      </c>
      <c r="DJ207">
        <v>1.85525</v>
      </c>
      <c r="DK207">
        <v>1.85386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1.64</v>
      </c>
      <c r="DZ207">
        <v>0.032</v>
      </c>
      <c r="EA207">
        <v>2</v>
      </c>
      <c r="EB207">
        <v>508.365</v>
      </c>
      <c r="EC207">
        <v>540.835</v>
      </c>
      <c r="ED207">
        <v>16.4918</v>
      </c>
      <c r="EE207">
        <v>21.7108</v>
      </c>
      <c r="EF207">
        <v>30</v>
      </c>
      <c r="EG207">
        <v>21.594</v>
      </c>
      <c r="EH207">
        <v>21.5654</v>
      </c>
      <c r="EI207">
        <v>28.1176</v>
      </c>
      <c r="EJ207">
        <v>38.8524</v>
      </c>
      <c r="EK207">
        <v>58.595</v>
      </c>
      <c r="EL207">
        <v>16.5593</v>
      </c>
      <c r="EM207">
        <v>630</v>
      </c>
      <c r="EN207">
        <v>13.1429</v>
      </c>
      <c r="EO207">
        <v>101.841</v>
      </c>
      <c r="EP207">
        <v>102.238</v>
      </c>
    </row>
    <row r="208" spans="1:146">
      <c r="A208">
        <v>192</v>
      </c>
      <c r="B208">
        <v>1558547111.5</v>
      </c>
      <c r="C208">
        <v>382</v>
      </c>
      <c r="D208" t="s">
        <v>639</v>
      </c>
      <c r="E208" t="s">
        <v>640</v>
      </c>
      <c r="H208">
        <v>1558547101.16129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-0.0418118282628372</v>
      </c>
      <c r="AF208">
        <v>0.0469374401423681</v>
      </c>
      <c r="AG208">
        <v>3.49682194733392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1558547101.16129</v>
      </c>
      <c r="AU208">
        <v>582.838129032258</v>
      </c>
      <c r="AV208">
        <v>603.942064516129</v>
      </c>
      <c r="AW208">
        <v>13.8816322580645</v>
      </c>
      <c r="AX208">
        <v>13.1624548387097</v>
      </c>
      <c r="AY208">
        <v>500.014290322581</v>
      </c>
      <c r="AZ208">
        <v>100.721580645161</v>
      </c>
      <c r="BA208">
        <v>0.19999364516129</v>
      </c>
      <c r="BB208">
        <v>19.9208870967742</v>
      </c>
      <c r="BC208">
        <v>20.3626064516129</v>
      </c>
      <c r="BD208">
        <v>999.9</v>
      </c>
      <c r="BE208">
        <v>0</v>
      </c>
      <c r="BF208">
        <v>0</v>
      </c>
      <c r="BG208">
        <v>10010.8890322581</v>
      </c>
      <c r="BH208">
        <v>0</v>
      </c>
      <c r="BI208">
        <v>702.252935483871</v>
      </c>
      <c r="BJ208">
        <v>1500.01096774194</v>
      </c>
      <c r="BK208">
        <v>0.973006</v>
      </c>
      <c r="BL208">
        <v>0.0269939</v>
      </c>
      <c r="BM208">
        <v>0</v>
      </c>
      <c r="BN208">
        <v>2.23511290322581</v>
      </c>
      <c r="BO208">
        <v>0</v>
      </c>
      <c r="BP208">
        <v>9315.98548387097</v>
      </c>
      <c r="BQ208">
        <v>13122.1290322581</v>
      </c>
      <c r="BR208">
        <v>36.8607741935484</v>
      </c>
      <c r="BS208">
        <v>38.7840967741935</v>
      </c>
      <c r="BT208">
        <v>38.0884193548387</v>
      </c>
      <c r="BU208">
        <v>37.9613870967742</v>
      </c>
      <c r="BV208">
        <v>36.8546774193548</v>
      </c>
      <c r="BW208">
        <v>1459.52096774194</v>
      </c>
      <c r="BX208">
        <v>40.49</v>
      </c>
      <c r="BY208">
        <v>0</v>
      </c>
      <c r="BZ208">
        <v>1558547121.6</v>
      </c>
      <c r="CA208">
        <v>2.25326538461538</v>
      </c>
      <c r="CB208">
        <v>0.955148726372611</v>
      </c>
      <c r="CC208">
        <v>-93.5617098426807</v>
      </c>
      <c r="CD208">
        <v>9319.28769230769</v>
      </c>
      <c r="CE208">
        <v>15</v>
      </c>
      <c r="CF208">
        <v>1558546704.5</v>
      </c>
      <c r="CG208" t="s">
        <v>250</v>
      </c>
      <c r="CH208">
        <v>12</v>
      </c>
      <c r="CI208">
        <v>1.64</v>
      </c>
      <c r="CJ208">
        <v>0.032</v>
      </c>
      <c r="CK208">
        <v>400</v>
      </c>
      <c r="CL208">
        <v>13</v>
      </c>
      <c r="CM208">
        <v>0.28</v>
      </c>
      <c r="CN208">
        <v>0.17</v>
      </c>
      <c r="CO208">
        <v>-21.1042926829268</v>
      </c>
      <c r="CP208">
        <v>-1.00081672473855</v>
      </c>
      <c r="CQ208">
        <v>0.156108907247697</v>
      </c>
      <c r="CR208">
        <v>0</v>
      </c>
      <c r="CS208">
        <v>2.26050882352941</v>
      </c>
      <c r="CT208">
        <v>0.325026468010447</v>
      </c>
      <c r="CU208">
        <v>0.193761211998394</v>
      </c>
      <c r="CV208">
        <v>1</v>
      </c>
      <c r="CW208">
        <v>0.719491951219512</v>
      </c>
      <c r="CX208">
        <v>-0.119427972125419</v>
      </c>
      <c r="CY208">
        <v>0.012212781017964</v>
      </c>
      <c r="CZ208">
        <v>0</v>
      </c>
      <c r="DA208">
        <v>1</v>
      </c>
      <c r="DB208">
        <v>3</v>
      </c>
      <c r="DC208" t="s">
        <v>251</v>
      </c>
      <c r="DD208">
        <v>1.85574</v>
      </c>
      <c r="DE208">
        <v>1.85385</v>
      </c>
      <c r="DF208">
        <v>1.85493</v>
      </c>
      <c r="DG208">
        <v>1.85928</v>
      </c>
      <c r="DH208">
        <v>1.85364</v>
      </c>
      <c r="DI208">
        <v>1.85805</v>
      </c>
      <c r="DJ208">
        <v>1.85526</v>
      </c>
      <c r="DK208">
        <v>1.85387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1.64</v>
      </c>
      <c r="DZ208">
        <v>0.032</v>
      </c>
      <c r="EA208">
        <v>2</v>
      </c>
      <c r="EB208">
        <v>508.713</v>
      </c>
      <c r="EC208">
        <v>540.596</v>
      </c>
      <c r="ED208">
        <v>16.5136</v>
      </c>
      <c r="EE208">
        <v>21.7108</v>
      </c>
      <c r="EF208">
        <v>30</v>
      </c>
      <c r="EG208">
        <v>21.5949</v>
      </c>
      <c r="EH208">
        <v>21.566</v>
      </c>
      <c r="EI208">
        <v>28.2055</v>
      </c>
      <c r="EJ208">
        <v>38.8524</v>
      </c>
      <c r="EK208">
        <v>58.595</v>
      </c>
      <c r="EL208">
        <v>16.5593</v>
      </c>
      <c r="EM208">
        <v>630</v>
      </c>
      <c r="EN208">
        <v>13.1422</v>
      </c>
      <c r="EO208">
        <v>101.84</v>
      </c>
      <c r="EP208">
        <v>102.238</v>
      </c>
    </row>
    <row r="209" spans="1:146">
      <c r="A209">
        <v>193</v>
      </c>
      <c r="B209">
        <v>1558547113.5</v>
      </c>
      <c r="C209">
        <v>384</v>
      </c>
      <c r="D209" t="s">
        <v>641</v>
      </c>
      <c r="E209" t="s">
        <v>642</v>
      </c>
      <c r="H209">
        <v>1558547103.16129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-0.04181130963385</v>
      </c>
      <c r="AF209">
        <v>0.0469368579358956</v>
      </c>
      <c r="AG209">
        <v>3.49678768593842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1558547103.16129</v>
      </c>
      <c r="AU209">
        <v>586.152032258065</v>
      </c>
      <c r="AV209">
        <v>607.290032258064</v>
      </c>
      <c r="AW209">
        <v>13.8783935483871</v>
      </c>
      <c r="AX209">
        <v>13.1631677419355</v>
      </c>
      <c r="AY209">
        <v>500.017258064516</v>
      </c>
      <c r="AZ209">
        <v>100.721548387097</v>
      </c>
      <c r="BA209">
        <v>0.199997129032258</v>
      </c>
      <c r="BB209">
        <v>19.9172548387097</v>
      </c>
      <c r="BC209">
        <v>20.3573129032258</v>
      </c>
      <c r="BD209">
        <v>999.9</v>
      </c>
      <c r="BE209">
        <v>0</v>
      </c>
      <c r="BF209">
        <v>0</v>
      </c>
      <c r="BG209">
        <v>10010.7680645161</v>
      </c>
      <c r="BH209">
        <v>0</v>
      </c>
      <c r="BI209">
        <v>672.913806451613</v>
      </c>
      <c r="BJ209">
        <v>1500.00677419355</v>
      </c>
      <c r="BK209">
        <v>0.973005870967742</v>
      </c>
      <c r="BL209">
        <v>0.0269940451612903</v>
      </c>
      <c r="BM209">
        <v>0</v>
      </c>
      <c r="BN209">
        <v>2.24544838709677</v>
      </c>
      <c r="BO209">
        <v>0</v>
      </c>
      <c r="BP209">
        <v>9314.26</v>
      </c>
      <c r="BQ209">
        <v>13122.0935483871</v>
      </c>
      <c r="BR209">
        <v>36.8546774193548</v>
      </c>
      <c r="BS209">
        <v>38.772</v>
      </c>
      <c r="BT209">
        <v>38.0803225806451</v>
      </c>
      <c r="BU209">
        <v>37.9552903225806</v>
      </c>
      <c r="BV209">
        <v>36.8485806451613</v>
      </c>
      <c r="BW209">
        <v>1459.51677419355</v>
      </c>
      <c r="BX209">
        <v>40.49</v>
      </c>
      <c r="BY209">
        <v>0</v>
      </c>
      <c r="BZ209">
        <v>1558547124</v>
      </c>
      <c r="CA209">
        <v>2.27876538461538</v>
      </c>
      <c r="CB209">
        <v>0.485309412060445</v>
      </c>
      <c r="CC209">
        <v>-139.824957589207</v>
      </c>
      <c r="CD209">
        <v>9311.30538461539</v>
      </c>
      <c r="CE209">
        <v>15</v>
      </c>
      <c r="CF209">
        <v>1558546704.5</v>
      </c>
      <c r="CG209" t="s">
        <v>250</v>
      </c>
      <c r="CH209">
        <v>12</v>
      </c>
      <c r="CI209">
        <v>1.64</v>
      </c>
      <c r="CJ209">
        <v>0.032</v>
      </c>
      <c r="CK209">
        <v>400</v>
      </c>
      <c r="CL209">
        <v>13</v>
      </c>
      <c r="CM209">
        <v>0.28</v>
      </c>
      <c r="CN209">
        <v>0.17</v>
      </c>
      <c r="CO209">
        <v>-21.1330536585366</v>
      </c>
      <c r="CP209">
        <v>-0.796822996515623</v>
      </c>
      <c r="CQ209">
        <v>0.143416856337521</v>
      </c>
      <c r="CR209">
        <v>0</v>
      </c>
      <c r="CS209">
        <v>2.26996764705882</v>
      </c>
      <c r="CT209">
        <v>0.484935884583578</v>
      </c>
      <c r="CU209">
        <v>0.197757178378804</v>
      </c>
      <c r="CV209">
        <v>1</v>
      </c>
      <c r="CW209">
        <v>0.71555243902439</v>
      </c>
      <c r="CX209">
        <v>-0.11933368641114</v>
      </c>
      <c r="CY209">
        <v>0.0121247098150818</v>
      </c>
      <c r="CZ209">
        <v>0</v>
      </c>
      <c r="DA209">
        <v>1</v>
      </c>
      <c r="DB209">
        <v>3</v>
      </c>
      <c r="DC209" t="s">
        <v>251</v>
      </c>
      <c r="DD209">
        <v>1.85576</v>
      </c>
      <c r="DE209">
        <v>1.85387</v>
      </c>
      <c r="DF209">
        <v>1.85494</v>
      </c>
      <c r="DG209">
        <v>1.85929</v>
      </c>
      <c r="DH209">
        <v>1.85364</v>
      </c>
      <c r="DI209">
        <v>1.85805</v>
      </c>
      <c r="DJ209">
        <v>1.85528</v>
      </c>
      <c r="DK209">
        <v>1.8539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1.64</v>
      </c>
      <c r="DZ209">
        <v>0.032</v>
      </c>
      <c r="EA209">
        <v>2</v>
      </c>
      <c r="EB209">
        <v>508.44</v>
      </c>
      <c r="EC209">
        <v>540.799</v>
      </c>
      <c r="ED209">
        <v>16.5433</v>
      </c>
      <c r="EE209">
        <v>21.7108</v>
      </c>
      <c r="EF209">
        <v>30</v>
      </c>
      <c r="EG209">
        <v>21.5953</v>
      </c>
      <c r="EH209">
        <v>21.5669</v>
      </c>
      <c r="EI209">
        <v>28.3342</v>
      </c>
      <c r="EJ209">
        <v>38.8524</v>
      </c>
      <c r="EK209">
        <v>58.595</v>
      </c>
      <c r="EL209">
        <v>16.5593</v>
      </c>
      <c r="EM209">
        <v>635</v>
      </c>
      <c r="EN209">
        <v>13.1423</v>
      </c>
      <c r="EO209">
        <v>101.84</v>
      </c>
      <c r="EP209">
        <v>102.237</v>
      </c>
    </row>
    <row r="210" spans="1:146">
      <c r="A210">
        <v>194</v>
      </c>
      <c r="B210">
        <v>1558547115.5</v>
      </c>
      <c r="C210">
        <v>386</v>
      </c>
      <c r="D210" t="s">
        <v>643</v>
      </c>
      <c r="E210" t="s">
        <v>644</v>
      </c>
      <c r="H210">
        <v>1558547105.16129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-0.0418155807399423</v>
      </c>
      <c r="AF210">
        <v>0.0469416526266537</v>
      </c>
      <c r="AG210">
        <v>3.49706983706039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1558547105.16129</v>
      </c>
      <c r="AU210">
        <v>589.470193548387</v>
      </c>
      <c r="AV210">
        <v>610.651612903226</v>
      </c>
      <c r="AW210">
        <v>13.8758193548387</v>
      </c>
      <c r="AX210">
        <v>13.164935483871</v>
      </c>
      <c r="AY210">
        <v>500.010064516129</v>
      </c>
      <c r="AZ210">
        <v>100.721483870968</v>
      </c>
      <c r="BA210">
        <v>0.199986</v>
      </c>
      <c r="BB210">
        <v>19.913435483871</v>
      </c>
      <c r="BC210">
        <v>20.3509741935484</v>
      </c>
      <c r="BD210">
        <v>999.9</v>
      </c>
      <c r="BE210">
        <v>0</v>
      </c>
      <c r="BF210">
        <v>0</v>
      </c>
      <c r="BG210">
        <v>10011.7970967742</v>
      </c>
      <c r="BH210">
        <v>0</v>
      </c>
      <c r="BI210">
        <v>645.766516129032</v>
      </c>
      <c r="BJ210">
        <v>1500.01129032258</v>
      </c>
      <c r="BK210">
        <v>0.973005870967742</v>
      </c>
      <c r="BL210">
        <v>0.0269940451612903</v>
      </c>
      <c r="BM210">
        <v>0</v>
      </c>
      <c r="BN210">
        <v>2.21928709677419</v>
      </c>
      <c r="BO210">
        <v>0</v>
      </c>
      <c r="BP210">
        <v>9317.18419354839</v>
      </c>
      <c r="BQ210">
        <v>13122.1258064516</v>
      </c>
      <c r="BR210">
        <v>36.8485806451613</v>
      </c>
      <c r="BS210">
        <v>38.7599032258064</v>
      </c>
      <c r="BT210">
        <v>38.0682258064516</v>
      </c>
      <c r="BU210">
        <v>37.9491935483871</v>
      </c>
      <c r="BV210">
        <v>36.8424838709677</v>
      </c>
      <c r="BW210">
        <v>1459.52129032258</v>
      </c>
      <c r="BX210">
        <v>40.49</v>
      </c>
      <c r="BY210">
        <v>0</v>
      </c>
      <c r="BZ210">
        <v>1558547125.8</v>
      </c>
      <c r="CA210">
        <v>2.27272307692308</v>
      </c>
      <c r="CB210">
        <v>0.391268391295905</v>
      </c>
      <c r="CC210">
        <v>-38.0492313577314</v>
      </c>
      <c r="CD210">
        <v>9314.04307692308</v>
      </c>
      <c r="CE210">
        <v>15</v>
      </c>
      <c r="CF210">
        <v>1558546704.5</v>
      </c>
      <c r="CG210" t="s">
        <v>250</v>
      </c>
      <c r="CH210">
        <v>12</v>
      </c>
      <c r="CI210">
        <v>1.64</v>
      </c>
      <c r="CJ210">
        <v>0.032</v>
      </c>
      <c r="CK210">
        <v>400</v>
      </c>
      <c r="CL210">
        <v>13</v>
      </c>
      <c r="CM210">
        <v>0.28</v>
      </c>
      <c r="CN210">
        <v>0.17</v>
      </c>
      <c r="CO210">
        <v>-21.1807512195122</v>
      </c>
      <c r="CP210">
        <v>-0.47053170731707</v>
      </c>
      <c r="CQ210">
        <v>0.103630083498132</v>
      </c>
      <c r="CR210">
        <v>1</v>
      </c>
      <c r="CS210">
        <v>2.24312352941176</v>
      </c>
      <c r="CT210">
        <v>0.512726919508595</v>
      </c>
      <c r="CU210">
        <v>0.194791938863924</v>
      </c>
      <c r="CV210">
        <v>1</v>
      </c>
      <c r="CW210">
        <v>0.711186829268293</v>
      </c>
      <c r="CX210">
        <v>-0.109698250871081</v>
      </c>
      <c r="CY210">
        <v>0.0110665189051557</v>
      </c>
      <c r="CZ210">
        <v>0</v>
      </c>
      <c r="DA210">
        <v>2</v>
      </c>
      <c r="DB210">
        <v>3</v>
      </c>
      <c r="DC210" t="s">
        <v>258</v>
      </c>
      <c r="DD210">
        <v>1.85575</v>
      </c>
      <c r="DE210">
        <v>1.85389</v>
      </c>
      <c r="DF210">
        <v>1.85494</v>
      </c>
      <c r="DG210">
        <v>1.85929</v>
      </c>
      <c r="DH210">
        <v>1.85364</v>
      </c>
      <c r="DI210">
        <v>1.85806</v>
      </c>
      <c r="DJ210">
        <v>1.85529</v>
      </c>
      <c r="DK210">
        <v>1.85387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1.64</v>
      </c>
      <c r="DZ210">
        <v>0.032</v>
      </c>
      <c r="EA210">
        <v>2</v>
      </c>
      <c r="EB210">
        <v>508.28</v>
      </c>
      <c r="EC210">
        <v>540.879</v>
      </c>
      <c r="ED210">
        <v>16.5698</v>
      </c>
      <c r="EE210">
        <v>21.7108</v>
      </c>
      <c r="EF210">
        <v>30</v>
      </c>
      <c r="EG210">
        <v>21.5962</v>
      </c>
      <c r="EH210">
        <v>21.5678</v>
      </c>
      <c r="EI210">
        <v>28.4817</v>
      </c>
      <c r="EJ210">
        <v>38.8524</v>
      </c>
      <c r="EK210">
        <v>58.595</v>
      </c>
      <c r="EL210">
        <v>16.6284</v>
      </c>
      <c r="EM210">
        <v>640</v>
      </c>
      <c r="EN210">
        <v>13.1423</v>
      </c>
      <c r="EO210">
        <v>101.839</v>
      </c>
      <c r="EP210">
        <v>102.236</v>
      </c>
    </row>
    <row r="211" spans="1:146">
      <c r="A211">
        <v>195</v>
      </c>
      <c r="B211">
        <v>1558547117.5</v>
      </c>
      <c r="C211">
        <v>388</v>
      </c>
      <c r="D211" t="s">
        <v>645</v>
      </c>
      <c r="E211" t="s">
        <v>646</v>
      </c>
      <c r="H211">
        <v>1558547107.16129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-0.0418090922246056</v>
      </c>
      <c r="AF211">
        <v>0.046934368699763</v>
      </c>
      <c r="AG211">
        <v>3.49664119893262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1558547107.16129</v>
      </c>
      <c r="AU211">
        <v>592.79364516129</v>
      </c>
      <c r="AV211">
        <v>613.972161290322</v>
      </c>
      <c r="AW211">
        <v>13.8740548387097</v>
      </c>
      <c r="AX211">
        <v>13.1669258064516</v>
      </c>
      <c r="AY211">
        <v>500.01264516129</v>
      </c>
      <c r="AZ211">
        <v>100.721451612903</v>
      </c>
      <c r="BA211">
        <v>0.200017741935484</v>
      </c>
      <c r="BB211">
        <v>19.9096548387097</v>
      </c>
      <c r="BC211">
        <v>20.3449258064516</v>
      </c>
      <c r="BD211">
        <v>999.9</v>
      </c>
      <c r="BE211">
        <v>0</v>
      </c>
      <c r="BF211">
        <v>0</v>
      </c>
      <c r="BG211">
        <v>10010.2467741935</v>
      </c>
      <c r="BH211">
        <v>0</v>
      </c>
      <c r="BI211">
        <v>630.092548387097</v>
      </c>
      <c r="BJ211">
        <v>1500.01064516129</v>
      </c>
      <c r="BK211">
        <v>0.973005741935484</v>
      </c>
      <c r="BL211">
        <v>0.0269941903225807</v>
      </c>
      <c r="BM211">
        <v>0</v>
      </c>
      <c r="BN211">
        <v>2.24017096774194</v>
      </c>
      <c r="BO211">
        <v>0</v>
      </c>
      <c r="BP211">
        <v>9325.07225806451</v>
      </c>
      <c r="BQ211">
        <v>13122.1161290323</v>
      </c>
      <c r="BR211">
        <v>36.8424838709677</v>
      </c>
      <c r="BS211">
        <v>38.7478064516129</v>
      </c>
      <c r="BT211">
        <v>38.056129032258</v>
      </c>
      <c r="BU211">
        <v>37.9410967741935</v>
      </c>
      <c r="BV211">
        <v>36.8363870967742</v>
      </c>
      <c r="BW211">
        <v>1459.52064516129</v>
      </c>
      <c r="BX211">
        <v>40.49</v>
      </c>
      <c r="BY211">
        <v>0</v>
      </c>
      <c r="BZ211">
        <v>1558547127.6</v>
      </c>
      <c r="CA211">
        <v>2.3035</v>
      </c>
      <c r="CB211">
        <v>-0.153661519424892</v>
      </c>
      <c r="CC211">
        <v>221.409572141104</v>
      </c>
      <c r="CD211">
        <v>9323.37884615385</v>
      </c>
      <c r="CE211">
        <v>15</v>
      </c>
      <c r="CF211">
        <v>1558546704.5</v>
      </c>
      <c r="CG211" t="s">
        <v>250</v>
      </c>
      <c r="CH211">
        <v>12</v>
      </c>
      <c r="CI211">
        <v>1.64</v>
      </c>
      <c r="CJ211">
        <v>0.032</v>
      </c>
      <c r="CK211">
        <v>400</v>
      </c>
      <c r="CL211">
        <v>13</v>
      </c>
      <c r="CM211">
        <v>0.28</v>
      </c>
      <c r="CN211">
        <v>0.17</v>
      </c>
      <c r="CO211">
        <v>-21.1803780487805</v>
      </c>
      <c r="CP211">
        <v>-0.42824947735189</v>
      </c>
      <c r="CQ211">
        <v>0.104734750941267</v>
      </c>
      <c r="CR211">
        <v>1</v>
      </c>
      <c r="CS211">
        <v>2.26603823529412</v>
      </c>
      <c r="CT211">
        <v>0.445797220483274</v>
      </c>
      <c r="CU211">
        <v>0.199722061308601</v>
      </c>
      <c r="CV211">
        <v>1</v>
      </c>
      <c r="CW211">
        <v>0.707394341463415</v>
      </c>
      <c r="CX211">
        <v>-0.104627937282229</v>
      </c>
      <c r="CY211">
        <v>0.0105399628606042</v>
      </c>
      <c r="CZ211">
        <v>0</v>
      </c>
      <c r="DA211">
        <v>2</v>
      </c>
      <c r="DB211">
        <v>3</v>
      </c>
      <c r="DC211" t="s">
        <v>258</v>
      </c>
      <c r="DD211">
        <v>1.85574</v>
      </c>
      <c r="DE211">
        <v>1.85387</v>
      </c>
      <c r="DF211">
        <v>1.85492</v>
      </c>
      <c r="DG211">
        <v>1.85928</v>
      </c>
      <c r="DH211">
        <v>1.85364</v>
      </c>
      <c r="DI211">
        <v>1.85806</v>
      </c>
      <c r="DJ211">
        <v>1.85528</v>
      </c>
      <c r="DK211">
        <v>1.85386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1.64</v>
      </c>
      <c r="DZ211">
        <v>0.032</v>
      </c>
      <c r="EA211">
        <v>2</v>
      </c>
      <c r="EB211">
        <v>508.734</v>
      </c>
      <c r="EC211">
        <v>540.627</v>
      </c>
      <c r="ED211">
        <v>16.5972</v>
      </c>
      <c r="EE211">
        <v>21.7108</v>
      </c>
      <c r="EF211">
        <v>30</v>
      </c>
      <c r="EG211">
        <v>21.5969</v>
      </c>
      <c r="EH211">
        <v>21.5687</v>
      </c>
      <c r="EI211">
        <v>28.5667</v>
      </c>
      <c r="EJ211">
        <v>38.8524</v>
      </c>
      <c r="EK211">
        <v>58.2197</v>
      </c>
      <c r="EL211">
        <v>16.6284</v>
      </c>
      <c r="EM211">
        <v>640</v>
      </c>
      <c r="EN211">
        <v>13.1423</v>
      </c>
      <c r="EO211">
        <v>101.839</v>
      </c>
      <c r="EP211">
        <v>102.236</v>
      </c>
    </row>
    <row r="212" spans="1:146">
      <c r="A212">
        <v>196</v>
      </c>
      <c r="B212">
        <v>1558547119.5</v>
      </c>
      <c r="C212">
        <v>390</v>
      </c>
      <c r="D212" t="s">
        <v>647</v>
      </c>
      <c r="E212" t="s">
        <v>648</v>
      </c>
      <c r="H212">
        <v>1558547109.16129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-0.0418059125131466</v>
      </c>
      <c r="AF212">
        <v>0.0469307991950923</v>
      </c>
      <c r="AG212">
        <v>3.49643113533609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1558547109.16129</v>
      </c>
      <c r="AU212">
        <v>596.113419354839</v>
      </c>
      <c r="AV212">
        <v>617.313</v>
      </c>
      <c r="AW212">
        <v>13.872964516129</v>
      </c>
      <c r="AX212">
        <v>13.1689548387097</v>
      </c>
      <c r="AY212">
        <v>500.015290322581</v>
      </c>
      <c r="AZ212">
        <v>100.721483870968</v>
      </c>
      <c r="BA212">
        <v>0.200016677419355</v>
      </c>
      <c r="BB212">
        <v>19.906235483871</v>
      </c>
      <c r="BC212">
        <v>20.3403193548387</v>
      </c>
      <c r="BD212">
        <v>999.9</v>
      </c>
      <c r="BE212">
        <v>0</v>
      </c>
      <c r="BF212">
        <v>0</v>
      </c>
      <c r="BG212">
        <v>10009.4822580645</v>
      </c>
      <c r="BH212">
        <v>0</v>
      </c>
      <c r="BI212">
        <v>623.493645161291</v>
      </c>
      <c r="BJ212">
        <v>1500.01677419355</v>
      </c>
      <c r="BK212">
        <v>0.973005741935484</v>
      </c>
      <c r="BL212">
        <v>0.0269941903225807</v>
      </c>
      <c r="BM212">
        <v>0</v>
      </c>
      <c r="BN212">
        <v>2.24067419354839</v>
      </c>
      <c r="BO212">
        <v>0</v>
      </c>
      <c r="BP212">
        <v>9329.8935483871</v>
      </c>
      <c r="BQ212">
        <v>13122.1709677419</v>
      </c>
      <c r="BR212">
        <v>36.8303870967742</v>
      </c>
      <c r="BS212">
        <v>38.7357096774194</v>
      </c>
      <c r="BT212">
        <v>38.0440322580645</v>
      </c>
      <c r="BU212">
        <v>37.933064516129</v>
      </c>
      <c r="BV212">
        <v>36.8282903225806</v>
      </c>
      <c r="BW212">
        <v>1459.52677419355</v>
      </c>
      <c r="BX212">
        <v>40.49</v>
      </c>
      <c r="BY212">
        <v>0</v>
      </c>
      <c r="BZ212">
        <v>1558547130</v>
      </c>
      <c r="CA212">
        <v>2.28009615384615</v>
      </c>
      <c r="CB212">
        <v>-0.324235880905557</v>
      </c>
      <c r="CC212">
        <v>368.287862581216</v>
      </c>
      <c r="CD212">
        <v>9334.05923076923</v>
      </c>
      <c r="CE212">
        <v>15</v>
      </c>
      <c r="CF212">
        <v>1558546704.5</v>
      </c>
      <c r="CG212" t="s">
        <v>250</v>
      </c>
      <c r="CH212">
        <v>12</v>
      </c>
      <c r="CI212">
        <v>1.64</v>
      </c>
      <c r="CJ212">
        <v>0.032</v>
      </c>
      <c r="CK212">
        <v>400</v>
      </c>
      <c r="CL212">
        <v>13</v>
      </c>
      <c r="CM212">
        <v>0.28</v>
      </c>
      <c r="CN212">
        <v>0.17</v>
      </c>
      <c r="CO212">
        <v>-21.1940609756098</v>
      </c>
      <c r="CP212">
        <v>-0.522012543553929</v>
      </c>
      <c r="CQ212">
        <v>0.11333116997037</v>
      </c>
      <c r="CR212">
        <v>0</v>
      </c>
      <c r="CS212">
        <v>2.27037352941176</v>
      </c>
      <c r="CT212">
        <v>0.109592418478107</v>
      </c>
      <c r="CU212">
        <v>0.194658017330581</v>
      </c>
      <c r="CV212">
        <v>1</v>
      </c>
      <c r="CW212">
        <v>0.704248170731707</v>
      </c>
      <c r="CX212">
        <v>-0.105587874564451</v>
      </c>
      <c r="CY212">
        <v>0.0106167290422341</v>
      </c>
      <c r="CZ212">
        <v>0</v>
      </c>
      <c r="DA212">
        <v>1</v>
      </c>
      <c r="DB212">
        <v>3</v>
      </c>
      <c r="DC212" t="s">
        <v>251</v>
      </c>
      <c r="DD212">
        <v>1.85574</v>
      </c>
      <c r="DE212">
        <v>1.85385</v>
      </c>
      <c r="DF212">
        <v>1.85491</v>
      </c>
      <c r="DG212">
        <v>1.85928</v>
      </c>
      <c r="DH212">
        <v>1.85364</v>
      </c>
      <c r="DI212">
        <v>1.85806</v>
      </c>
      <c r="DJ212">
        <v>1.85526</v>
      </c>
      <c r="DK212">
        <v>1.85388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1.64</v>
      </c>
      <c r="DZ212">
        <v>0.032</v>
      </c>
      <c r="EA212">
        <v>2</v>
      </c>
      <c r="EB212">
        <v>508.628</v>
      </c>
      <c r="EC212">
        <v>540.771</v>
      </c>
      <c r="ED212">
        <v>16.6288</v>
      </c>
      <c r="EE212">
        <v>21.7108</v>
      </c>
      <c r="EF212">
        <v>30</v>
      </c>
      <c r="EG212">
        <v>21.5971</v>
      </c>
      <c r="EH212">
        <v>21.569</v>
      </c>
      <c r="EI212">
        <v>28.696</v>
      </c>
      <c r="EJ212">
        <v>38.8524</v>
      </c>
      <c r="EK212">
        <v>58.2197</v>
      </c>
      <c r="EL212">
        <v>16.7008</v>
      </c>
      <c r="EM212">
        <v>645</v>
      </c>
      <c r="EN212">
        <v>13.1423</v>
      </c>
      <c r="EO212">
        <v>101.84</v>
      </c>
      <c r="EP212">
        <v>102.235</v>
      </c>
    </row>
    <row r="213" spans="1:146">
      <c r="A213">
        <v>197</v>
      </c>
      <c r="B213">
        <v>1558547121.5</v>
      </c>
      <c r="C213">
        <v>392</v>
      </c>
      <c r="D213" t="s">
        <v>649</v>
      </c>
      <c r="E213" t="s">
        <v>650</v>
      </c>
      <c r="H213">
        <v>1558547111.16129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-0.041815421839285</v>
      </c>
      <c r="AF213">
        <v>0.0469414742467454</v>
      </c>
      <c r="AG213">
        <v>3.49705934019517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1558547111.16129</v>
      </c>
      <c r="AU213">
        <v>599.434967741936</v>
      </c>
      <c r="AV213">
        <v>620.673193548387</v>
      </c>
      <c r="AW213">
        <v>13.8724967741935</v>
      </c>
      <c r="AX213">
        <v>13.1710032258064</v>
      </c>
      <c r="AY213">
        <v>500.011548387097</v>
      </c>
      <c r="AZ213">
        <v>100.721451612903</v>
      </c>
      <c r="BA213">
        <v>0.199977129032258</v>
      </c>
      <c r="BB213">
        <v>19.9032161290323</v>
      </c>
      <c r="BC213">
        <v>20.336035483871</v>
      </c>
      <c r="BD213">
        <v>999.9</v>
      </c>
      <c r="BE213">
        <v>0</v>
      </c>
      <c r="BF213">
        <v>0</v>
      </c>
      <c r="BG213">
        <v>10011.7622580645</v>
      </c>
      <c r="BH213">
        <v>0</v>
      </c>
      <c r="BI213">
        <v>620.821870967742</v>
      </c>
      <c r="BJ213">
        <v>1500.00709677419</v>
      </c>
      <c r="BK213">
        <v>0.97300535483871</v>
      </c>
      <c r="BL213">
        <v>0.0269946258064516</v>
      </c>
      <c r="BM213">
        <v>0</v>
      </c>
      <c r="BN213">
        <v>2.27157096774194</v>
      </c>
      <c r="BO213">
        <v>0</v>
      </c>
      <c r="BP213">
        <v>9338.03774193548</v>
      </c>
      <c r="BQ213">
        <v>13122.0806451613</v>
      </c>
      <c r="BR213">
        <v>36.8182903225806</v>
      </c>
      <c r="BS213">
        <v>38.7276129032258</v>
      </c>
      <c r="BT213">
        <v>38.036</v>
      </c>
      <c r="BU213">
        <v>37.9250322580645</v>
      </c>
      <c r="BV213">
        <v>36.8161935483871</v>
      </c>
      <c r="BW213">
        <v>1459.51677419355</v>
      </c>
      <c r="BX213">
        <v>40.4903225806452</v>
      </c>
      <c r="BY213">
        <v>0</v>
      </c>
      <c r="BZ213">
        <v>1558547131.8</v>
      </c>
      <c r="CA213">
        <v>2.28345</v>
      </c>
      <c r="CB213">
        <v>-0.0835794786906593</v>
      </c>
      <c r="CC213">
        <v>479.919316512759</v>
      </c>
      <c r="CD213">
        <v>9345.73615384615</v>
      </c>
      <c r="CE213">
        <v>15</v>
      </c>
      <c r="CF213">
        <v>1558546704.5</v>
      </c>
      <c r="CG213" t="s">
        <v>250</v>
      </c>
      <c r="CH213">
        <v>12</v>
      </c>
      <c r="CI213">
        <v>1.64</v>
      </c>
      <c r="CJ213">
        <v>0.032</v>
      </c>
      <c r="CK213">
        <v>400</v>
      </c>
      <c r="CL213">
        <v>13</v>
      </c>
      <c r="CM213">
        <v>0.28</v>
      </c>
      <c r="CN213">
        <v>0.17</v>
      </c>
      <c r="CO213">
        <v>-21.2356414634146</v>
      </c>
      <c r="CP213">
        <v>-0.587027874564474</v>
      </c>
      <c r="CQ213">
        <v>0.11916930152991</v>
      </c>
      <c r="CR213">
        <v>0</v>
      </c>
      <c r="CS213">
        <v>2.28746470588235</v>
      </c>
      <c r="CT213">
        <v>-0.0671962939207385</v>
      </c>
      <c r="CU213">
        <v>0.1825182116334</v>
      </c>
      <c r="CV213">
        <v>1</v>
      </c>
      <c r="CW213">
        <v>0.701674073170732</v>
      </c>
      <c r="CX213">
        <v>-0.102609407665509</v>
      </c>
      <c r="CY213">
        <v>0.0104156725843745</v>
      </c>
      <c r="CZ213">
        <v>0</v>
      </c>
      <c r="DA213">
        <v>1</v>
      </c>
      <c r="DB213">
        <v>3</v>
      </c>
      <c r="DC213" t="s">
        <v>251</v>
      </c>
      <c r="DD213">
        <v>1.85576</v>
      </c>
      <c r="DE213">
        <v>1.85387</v>
      </c>
      <c r="DF213">
        <v>1.85491</v>
      </c>
      <c r="DG213">
        <v>1.85928</v>
      </c>
      <c r="DH213">
        <v>1.85364</v>
      </c>
      <c r="DI213">
        <v>1.85805</v>
      </c>
      <c r="DJ213">
        <v>1.85528</v>
      </c>
      <c r="DK213">
        <v>1.8539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1.64</v>
      </c>
      <c r="DZ213">
        <v>0.032</v>
      </c>
      <c r="EA213">
        <v>2</v>
      </c>
      <c r="EB213">
        <v>508.36</v>
      </c>
      <c r="EC213">
        <v>540.83</v>
      </c>
      <c r="ED213">
        <v>16.6543</v>
      </c>
      <c r="EE213">
        <v>21.7108</v>
      </c>
      <c r="EF213">
        <v>30</v>
      </c>
      <c r="EG213">
        <v>21.598</v>
      </c>
      <c r="EH213">
        <v>21.5696</v>
      </c>
      <c r="EI213">
        <v>28.8397</v>
      </c>
      <c r="EJ213">
        <v>38.8524</v>
      </c>
      <c r="EK213">
        <v>58.2197</v>
      </c>
      <c r="EL213">
        <v>16.7008</v>
      </c>
      <c r="EM213">
        <v>650</v>
      </c>
      <c r="EN213">
        <v>13.1423</v>
      </c>
      <c r="EO213">
        <v>101.84</v>
      </c>
      <c r="EP213">
        <v>102.234</v>
      </c>
    </row>
    <row r="214" spans="1:146">
      <c r="A214">
        <v>198</v>
      </c>
      <c r="B214">
        <v>1558547123.5</v>
      </c>
      <c r="C214">
        <v>394</v>
      </c>
      <c r="D214" t="s">
        <v>651</v>
      </c>
      <c r="E214" t="s">
        <v>652</v>
      </c>
      <c r="H214">
        <v>1558547113.16129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-0.0418211746517555</v>
      </c>
      <c r="AF214">
        <v>0.0469479322827175</v>
      </c>
      <c r="AG214">
        <v>3.49743935800319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1558547113.16129</v>
      </c>
      <c r="AU214">
        <v>602.755935483871</v>
      </c>
      <c r="AV214">
        <v>624.002516129032</v>
      </c>
      <c r="AW214">
        <v>13.8724903225806</v>
      </c>
      <c r="AX214">
        <v>13.1731741935484</v>
      </c>
      <c r="AY214">
        <v>500.011612903226</v>
      </c>
      <c r="AZ214">
        <v>100.721516129032</v>
      </c>
      <c r="BA214">
        <v>0.199981290322581</v>
      </c>
      <c r="BB214">
        <v>19.9008451612903</v>
      </c>
      <c r="BC214">
        <v>20.3319709677419</v>
      </c>
      <c r="BD214">
        <v>999.9</v>
      </c>
      <c r="BE214">
        <v>0</v>
      </c>
      <c r="BF214">
        <v>0</v>
      </c>
      <c r="BG214">
        <v>10013.1332258065</v>
      </c>
      <c r="BH214">
        <v>0</v>
      </c>
      <c r="BI214">
        <v>613.917838709677</v>
      </c>
      <c r="BJ214">
        <v>1500.00548387097</v>
      </c>
      <c r="BK214">
        <v>0.973005096774194</v>
      </c>
      <c r="BL214">
        <v>0.0269949161290323</v>
      </c>
      <c r="BM214">
        <v>0</v>
      </c>
      <c r="BN214">
        <v>2.27164838709677</v>
      </c>
      <c r="BO214">
        <v>0</v>
      </c>
      <c r="BP214">
        <v>9343.19096774194</v>
      </c>
      <c r="BQ214">
        <v>13122.0677419355</v>
      </c>
      <c r="BR214">
        <v>36.8061935483871</v>
      </c>
      <c r="BS214">
        <v>38.7195161290323</v>
      </c>
      <c r="BT214">
        <v>38.03</v>
      </c>
      <c r="BU214">
        <v>37.917</v>
      </c>
      <c r="BV214">
        <v>36.8040967741935</v>
      </c>
      <c r="BW214">
        <v>1459.51483870968</v>
      </c>
      <c r="BX214">
        <v>40.4906451612903</v>
      </c>
      <c r="BY214">
        <v>0</v>
      </c>
      <c r="BZ214">
        <v>1558547133.6</v>
      </c>
      <c r="CA214">
        <v>2.27837307692308</v>
      </c>
      <c r="CB214">
        <v>-0.341056401323596</v>
      </c>
      <c r="CC214">
        <v>504.593162777218</v>
      </c>
      <c r="CD214">
        <v>9353.79653846154</v>
      </c>
      <c r="CE214">
        <v>15</v>
      </c>
      <c r="CF214">
        <v>1558546704.5</v>
      </c>
      <c r="CG214" t="s">
        <v>250</v>
      </c>
      <c r="CH214">
        <v>12</v>
      </c>
      <c r="CI214">
        <v>1.64</v>
      </c>
      <c r="CJ214">
        <v>0.032</v>
      </c>
      <c r="CK214">
        <v>400</v>
      </c>
      <c r="CL214">
        <v>13</v>
      </c>
      <c r="CM214">
        <v>0.28</v>
      </c>
      <c r="CN214">
        <v>0.17</v>
      </c>
      <c r="CO214">
        <v>-21.2471512195122</v>
      </c>
      <c r="CP214">
        <v>-0.675932404181272</v>
      </c>
      <c r="CQ214">
        <v>0.123660775416304</v>
      </c>
      <c r="CR214">
        <v>0</v>
      </c>
      <c r="CS214">
        <v>2.28241764705882</v>
      </c>
      <c r="CT214">
        <v>-0.19449991235754</v>
      </c>
      <c r="CU214">
        <v>0.182945786682973</v>
      </c>
      <c r="CV214">
        <v>1</v>
      </c>
      <c r="CW214">
        <v>0.699413487804878</v>
      </c>
      <c r="CX214">
        <v>-0.0810387595818845</v>
      </c>
      <c r="CY214">
        <v>0.00896583976484499</v>
      </c>
      <c r="CZ214">
        <v>1</v>
      </c>
      <c r="DA214">
        <v>2</v>
      </c>
      <c r="DB214">
        <v>3</v>
      </c>
      <c r="DC214" t="s">
        <v>258</v>
      </c>
      <c r="DD214">
        <v>1.85576</v>
      </c>
      <c r="DE214">
        <v>1.8539</v>
      </c>
      <c r="DF214">
        <v>1.85493</v>
      </c>
      <c r="DG214">
        <v>1.85928</v>
      </c>
      <c r="DH214">
        <v>1.85364</v>
      </c>
      <c r="DI214">
        <v>1.85805</v>
      </c>
      <c r="DJ214">
        <v>1.8553</v>
      </c>
      <c r="DK214">
        <v>1.85391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1.64</v>
      </c>
      <c r="DZ214">
        <v>0.032</v>
      </c>
      <c r="EA214">
        <v>2</v>
      </c>
      <c r="EB214">
        <v>508.66</v>
      </c>
      <c r="EC214">
        <v>540.578</v>
      </c>
      <c r="ED214">
        <v>16.6866</v>
      </c>
      <c r="EE214">
        <v>21.7108</v>
      </c>
      <c r="EF214">
        <v>30</v>
      </c>
      <c r="EG214">
        <v>21.5987</v>
      </c>
      <c r="EH214">
        <v>21.5705</v>
      </c>
      <c r="EI214">
        <v>28.9238</v>
      </c>
      <c r="EJ214">
        <v>38.8524</v>
      </c>
      <c r="EK214">
        <v>58.2197</v>
      </c>
      <c r="EL214">
        <v>16.7008</v>
      </c>
      <c r="EM214">
        <v>650</v>
      </c>
      <c r="EN214">
        <v>13.1423</v>
      </c>
      <c r="EO214">
        <v>101.84</v>
      </c>
      <c r="EP214">
        <v>102.234</v>
      </c>
    </row>
    <row r="215" spans="1:146">
      <c r="A215">
        <v>199</v>
      </c>
      <c r="B215">
        <v>1558547125.5</v>
      </c>
      <c r="C215">
        <v>396</v>
      </c>
      <c r="D215" t="s">
        <v>653</v>
      </c>
      <c r="E215" t="s">
        <v>654</v>
      </c>
      <c r="H215">
        <v>1558547115.16129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-0.0418102519199972</v>
      </c>
      <c r="AF215">
        <v>0.046935670559435</v>
      </c>
      <c r="AG215">
        <v>3.49671781133967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1558547115.16129</v>
      </c>
      <c r="AU215">
        <v>606.072774193548</v>
      </c>
      <c r="AV215">
        <v>627.34735483871</v>
      </c>
      <c r="AW215">
        <v>13.8728225806452</v>
      </c>
      <c r="AX215">
        <v>13.1754161290323</v>
      </c>
      <c r="AY215">
        <v>500.016483870968</v>
      </c>
      <c r="AZ215">
        <v>100.721580645161</v>
      </c>
      <c r="BA215">
        <v>0.199997516129032</v>
      </c>
      <c r="BB215">
        <v>19.8992903225806</v>
      </c>
      <c r="BC215">
        <v>20.3280774193548</v>
      </c>
      <c r="BD215">
        <v>999.9</v>
      </c>
      <c r="BE215">
        <v>0</v>
      </c>
      <c r="BF215">
        <v>0</v>
      </c>
      <c r="BG215">
        <v>10010.5116129032</v>
      </c>
      <c r="BH215">
        <v>0</v>
      </c>
      <c r="BI215">
        <v>603.72</v>
      </c>
      <c r="BJ215">
        <v>1500.00451612903</v>
      </c>
      <c r="BK215">
        <v>0.973004967741936</v>
      </c>
      <c r="BL215">
        <v>0.0269950612903226</v>
      </c>
      <c r="BM215">
        <v>0</v>
      </c>
      <c r="BN215">
        <v>2.25727096774194</v>
      </c>
      <c r="BO215">
        <v>0</v>
      </c>
      <c r="BP215">
        <v>9351.91419354839</v>
      </c>
      <c r="BQ215">
        <v>13122.0580645161</v>
      </c>
      <c r="BR215">
        <v>36.7940967741935</v>
      </c>
      <c r="BS215">
        <v>38.7114193548387</v>
      </c>
      <c r="BT215">
        <v>38.0219677419355</v>
      </c>
      <c r="BU215">
        <v>37.911</v>
      </c>
      <c r="BV215">
        <v>36.792</v>
      </c>
      <c r="BW215">
        <v>1459.51387096774</v>
      </c>
      <c r="BX215">
        <v>40.4906451612903</v>
      </c>
      <c r="BY215">
        <v>0</v>
      </c>
      <c r="BZ215">
        <v>1558547136</v>
      </c>
      <c r="CA215">
        <v>2.27322692307692</v>
      </c>
      <c r="CB215">
        <v>0.0459042741388326</v>
      </c>
      <c r="CC215">
        <v>535.872478430852</v>
      </c>
      <c r="CD215">
        <v>9365.95269230769</v>
      </c>
      <c r="CE215">
        <v>15</v>
      </c>
      <c r="CF215">
        <v>1558546704.5</v>
      </c>
      <c r="CG215" t="s">
        <v>250</v>
      </c>
      <c r="CH215">
        <v>12</v>
      </c>
      <c r="CI215">
        <v>1.64</v>
      </c>
      <c r="CJ215">
        <v>0.032</v>
      </c>
      <c r="CK215">
        <v>400</v>
      </c>
      <c r="CL215">
        <v>13</v>
      </c>
      <c r="CM215">
        <v>0.28</v>
      </c>
      <c r="CN215">
        <v>0.17</v>
      </c>
      <c r="CO215">
        <v>-21.2700073170732</v>
      </c>
      <c r="CP215">
        <v>-0.743287108014029</v>
      </c>
      <c r="CQ215">
        <v>0.128509482216804</v>
      </c>
      <c r="CR215">
        <v>0</v>
      </c>
      <c r="CS215">
        <v>2.27533823529412</v>
      </c>
      <c r="CT215">
        <v>-0.142808450756658</v>
      </c>
      <c r="CU215">
        <v>0.182363505789795</v>
      </c>
      <c r="CV215">
        <v>1</v>
      </c>
      <c r="CW215">
        <v>0.697447975609756</v>
      </c>
      <c r="CX215">
        <v>-0.0499191219512596</v>
      </c>
      <c r="CY215">
        <v>0.00668499229796081</v>
      </c>
      <c r="CZ215">
        <v>1</v>
      </c>
      <c r="DA215">
        <v>2</v>
      </c>
      <c r="DB215">
        <v>3</v>
      </c>
      <c r="DC215" t="s">
        <v>258</v>
      </c>
      <c r="DD215">
        <v>1.85576</v>
      </c>
      <c r="DE215">
        <v>1.85389</v>
      </c>
      <c r="DF215">
        <v>1.85495</v>
      </c>
      <c r="DG215">
        <v>1.85928</v>
      </c>
      <c r="DH215">
        <v>1.85364</v>
      </c>
      <c r="DI215">
        <v>1.85805</v>
      </c>
      <c r="DJ215">
        <v>1.85528</v>
      </c>
      <c r="DK215">
        <v>1.85389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1.64</v>
      </c>
      <c r="DZ215">
        <v>0.032</v>
      </c>
      <c r="EA215">
        <v>2</v>
      </c>
      <c r="EB215">
        <v>508.708</v>
      </c>
      <c r="EC215">
        <v>540.669</v>
      </c>
      <c r="ED215">
        <v>16.7153</v>
      </c>
      <c r="EE215">
        <v>21.7108</v>
      </c>
      <c r="EF215">
        <v>30</v>
      </c>
      <c r="EG215">
        <v>21.599</v>
      </c>
      <c r="EH215">
        <v>21.5709</v>
      </c>
      <c r="EI215">
        <v>29.0526</v>
      </c>
      <c r="EJ215">
        <v>38.8524</v>
      </c>
      <c r="EK215">
        <v>58.2197</v>
      </c>
      <c r="EL215">
        <v>16.7739</v>
      </c>
      <c r="EM215">
        <v>655</v>
      </c>
      <c r="EN215">
        <v>13.1423</v>
      </c>
      <c r="EO215">
        <v>101.838</v>
      </c>
      <c r="EP215">
        <v>102.235</v>
      </c>
    </row>
    <row r="216" spans="1:146">
      <c r="A216">
        <v>200</v>
      </c>
      <c r="B216">
        <v>1558547127.5</v>
      </c>
      <c r="C216">
        <v>398</v>
      </c>
      <c r="D216" t="s">
        <v>655</v>
      </c>
      <c r="E216" t="s">
        <v>656</v>
      </c>
      <c r="H216">
        <v>1558547117.16129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-0.0417986541756915</v>
      </c>
      <c r="AF216">
        <v>0.0469226510754337</v>
      </c>
      <c r="AG216">
        <v>3.49595160149214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1558547117.16129</v>
      </c>
      <c r="AU216">
        <v>609.389096774194</v>
      </c>
      <c r="AV216">
        <v>630.702193548387</v>
      </c>
      <c r="AW216">
        <v>13.8736548387097</v>
      </c>
      <c r="AX216">
        <v>13.1775935483871</v>
      </c>
      <c r="AY216">
        <v>500.017193548387</v>
      </c>
      <c r="AZ216">
        <v>100.72164516129</v>
      </c>
      <c r="BA216">
        <v>0.200003</v>
      </c>
      <c r="BB216">
        <v>19.8982838709677</v>
      </c>
      <c r="BC216">
        <v>20.3246387096774</v>
      </c>
      <c r="BD216">
        <v>999.9</v>
      </c>
      <c r="BE216">
        <v>0</v>
      </c>
      <c r="BF216">
        <v>0</v>
      </c>
      <c r="BG216">
        <v>10007.7283870968</v>
      </c>
      <c r="BH216">
        <v>0</v>
      </c>
      <c r="BI216">
        <v>605.64764516129</v>
      </c>
      <c r="BJ216">
        <v>1500.00967741935</v>
      </c>
      <c r="BK216">
        <v>0.973004967741936</v>
      </c>
      <c r="BL216">
        <v>0.0269950612903226</v>
      </c>
      <c r="BM216">
        <v>0</v>
      </c>
      <c r="BN216">
        <v>2.28411935483871</v>
      </c>
      <c r="BO216">
        <v>0</v>
      </c>
      <c r="BP216">
        <v>9361.46225806452</v>
      </c>
      <c r="BQ216">
        <v>13122.1064516129</v>
      </c>
      <c r="BR216">
        <v>36.782</v>
      </c>
      <c r="BS216">
        <v>38.7053225806451</v>
      </c>
      <c r="BT216">
        <v>38.0098709677419</v>
      </c>
      <c r="BU216">
        <v>37.905</v>
      </c>
      <c r="BV216">
        <v>36.786</v>
      </c>
      <c r="BW216">
        <v>1459.51903225806</v>
      </c>
      <c r="BX216">
        <v>40.4906451612903</v>
      </c>
      <c r="BY216">
        <v>0</v>
      </c>
      <c r="BZ216">
        <v>1558547137.8</v>
      </c>
      <c r="CA216">
        <v>2.27750769230769</v>
      </c>
      <c r="CB216">
        <v>0.410030765524402</v>
      </c>
      <c r="CC216">
        <v>400.032821805988</v>
      </c>
      <c r="CD216">
        <v>9381.54307692308</v>
      </c>
      <c r="CE216">
        <v>15</v>
      </c>
      <c r="CF216">
        <v>1558546704.5</v>
      </c>
      <c r="CG216" t="s">
        <v>250</v>
      </c>
      <c r="CH216">
        <v>12</v>
      </c>
      <c r="CI216">
        <v>1.64</v>
      </c>
      <c r="CJ216">
        <v>0.032</v>
      </c>
      <c r="CK216">
        <v>400</v>
      </c>
      <c r="CL216">
        <v>13</v>
      </c>
      <c r="CM216">
        <v>0.28</v>
      </c>
      <c r="CN216">
        <v>0.17</v>
      </c>
      <c r="CO216">
        <v>-21.3111731707317</v>
      </c>
      <c r="CP216">
        <v>-0.785395818815293</v>
      </c>
      <c r="CQ216">
        <v>0.131520800588756</v>
      </c>
      <c r="CR216">
        <v>0</v>
      </c>
      <c r="CS216">
        <v>2.29542352941177</v>
      </c>
      <c r="CT216">
        <v>0.0957692666917947</v>
      </c>
      <c r="CU216">
        <v>0.190755165004197</v>
      </c>
      <c r="CV216">
        <v>1</v>
      </c>
      <c r="CW216">
        <v>0.696082658536585</v>
      </c>
      <c r="CX216">
        <v>-0.0244462787456371</v>
      </c>
      <c r="CY216">
        <v>0.00491184376792218</v>
      </c>
      <c r="CZ216">
        <v>1</v>
      </c>
      <c r="DA216">
        <v>2</v>
      </c>
      <c r="DB216">
        <v>3</v>
      </c>
      <c r="DC216" t="s">
        <v>258</v>
      </c>
      <c r="DD216">
        <v>1.85574</v>
      </c>
      <c r="DE216">
        <v>1.85385</v>
      </c>
      <c r="DF216">
        <v>1.85492</v>
      </c>
      <c r="DG216">
        <v>1.85928</v>
      </c>
      <c r="DH216">
        <v>1.85364</v>
      </c>
      <c r="DI216">
        <v>1.85805</v>
      </c>
      <c r="DJ216">
        <v>1.85525</v>
      </c>
      <c r="DK216">
        <v>1.85388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1.64</v>
      </c>
      <c r="DZ216">
        <v>0.032</v>
      </c>
      <c r="EA216">
        <v>2</v>
      </c>
      <c r="EB216">
        <v>508.532</v>
      </c>
      <c r="EC216">
        <v>540.78</v>
      </c>
      <c r="ED216">
        <v>16.7447</v>
      </c>
      <c r="EE216">
        <v>21.7108</v>
      </c>
      <c r="EF216">
        <v>30</v>
      </c>
      <c r="EG216">
        <v>21.5999</v>
      </c>
      <c r="EH216">
        <v>21.5714</v>
      </c>
      <c r="EI216">
        <v>29.1969</v>
      </c>
      <c r="EJ216">
        <v>38.8524</v>
      </c>
      <c r="EK216">
        <v>58.2197</v>
      </c>
      <c r="EL216">
        <v>16.7739</v>
      </c>
      <c r="EM216">
        <v>660</v>
      </c>
      <c r="EN216">
        <v>13.1423</v>
      </c>
      <c r="EO216">
        <v>101.838</v>
      </c>
      <c r="EP216">
        <v>102.235</v>
      </c>
    </row>
    <row r="217" spans="1:146">
      <c r="A217">
        <v>201</v>
      </c>
      <c r="B217">
        <v>1558547129.5</v>
      </c>
      <c r="C217">
        <v>400</v>
      </c>
      <c r="D217" t="s">
        <v>657</v>
      </c>
      <c r="E217" t="s">
        <v>658</v>
      </c>
      <c r="H217">
        <v>1558547119.16129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-0.0417797331769663</v>
      </c>
      <c r="AF217">
        <v>0.0469014105967941</v>
      </c>
      <c r="AG217">
        <v>3.49470141767609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1558547119.16129</v>
      </c>
      <c r="AU217">
        <v>612.707903225807</v>
      </c>
      <c r="AV217">
        <v>634.02064516129</v>
      </c>
      <c r="AW217">
        <v>13.8748548387097</v>
      </c>
      <c r="AX217">
        <v>13.1798290322581</v>
      </c>
      <c r="AY217">
        <v>500.018612903226</v>
      </c>
      <c r="AZ217">
        <v>100.721935483871</v>
      </c>
      <c r="BA217">
        <v>0.200027677419355</v>
      </c>
      <c r="BB217">
        <v>19.8979096774194</v>
      </c>
      <c r="BC217">
        <v>20.3219064516129</v>
      </c>
      <c r="BD217">
        <v>999.9</v>
      </c>
      <c r="BE217">
        <v>0</v>
      </c>
      <c r="BF217">
        <v>0</v>
      </c>
      <c r="BG217">
        <v>10003.1693548387</v>
      </c>
      <c r="BH217">
        <v>0</v>
      </c>
      <c r="BI217">
        <v>614.771064516129</v>
      </c>
      <c r="BJ217">
        <v>1500.01451612903</v>
      </c>
      <c r="BK217">
        <v>0.973004838709678</v>
      </c>
      <c r="BL217">
        <v>0.0269952064516129</v>
      </c>
      <c r="BM217">
        <v>0</v>
      </c>
      <c r="BN217">
        <v>2.30195483870968</v>
      </c>
      <c r="BO217">
        <v>0</v>
      </c>
      <c r="BP217">
        <v>9368.41870967742</v>
      </c>
      <c r="BQ217">
        <v>13122.1483870968</v>
      </c>
      <c r="BR217">
        <v>36.776</v>
      </c>
      <c r="BS217">
        <v>38.6972258064516</v>
      </c>
      <c r="BT217">
        <v>37.9977741935484</v>
      </c>
      <c r="BU217">
        <v>37.8969677419355</v>
      </c>
      <c r="BV217">
        <v>36.78</v>
      </c>
      <c r="BW217">
        <v>1459.5235483871</v>
      </c>
      <c r="BX217">
        <v>40.4909677419355</v>
      </c>
      <c r="BY217">
        <v>0</v>
      </c>
      <c r="BZ217">
        <v>1558547139.6</v>
      </c>
      <c r="CA217">
        <v>2.26018076923077</v>
      </c>
      <c r="CB217">
        <v>-0.104564113842921</v>
      </c>
      <c r="CC217">
        <v>160.047522663293</v>
      </c>
      <c r="CD217">
        <v>9393.42423076923</v>
      </c>
      <c r="CE217">
        <v>15</v>
      </c>
      <c r="CF217">
        <v>1558546704.5</v>
      </c>
      <c r="CG217" t="s">
        <v>250</v>
      </c>
      <c r="CH217">
        <v>12</v>
      </c>
      <c r="CI217">
        <v>1.64</v>
      </c>
      <c r="CJ217">
        <v>0.032</v>
      </c>
      <c r="CK217">
        <v>400</v>
      </c>
      <c r="CL217">
        <v>13</v>
      </c>
      <c r="CM217">
        <v>0.28</v>
      </c>
      <c r="CN217">
        <v>0.17</v>
      </c>
      <c r="CO217">
        <v>-21.3143390243902</v>
      </c>
      <c r="CP217">
        <v>-0.813108710801318</v>
      </c>
      <c r="CQ217">
        <v>0.134503990108642</v>
      </c>
      <c r="CR217">
        <v>0</v>
      </c>
      <c r="CS217">
        <v>2.27844117647059</v>
      </c>
      <c r="CT217">
        <v>-0.35390880180287</v>
      </c>
      <c r="CU217">
        <v>0.172290162427238</v>
      </c>
      <c r="CV217">
        <v>1</v>
      </c>
      <c r="CW217">
        <v>0.695064097560976</v>
      </c>
      <c r="CX217">
        <v>-0.00762673170731764</v>
      </c>
      <c r="CY217">
        <v>0.00375582197690321</v>
      </c>
      <c r="CZ217">
        <v>1</v>
      </c>
      <c r="DA217">
        <v>2</v>
      </c>
      <c r="DB217">
        <v>3</v>
      </c>
      <c r="DC217" t="s">
        <v>258</v>
      </c>
      <c r="DD217">
        <v>1.85575</v>
      </c>
      <c r="DE217">
        <v>1.85388</v>
      </c>
      <c r="DF217">
        <v>1.85492</v>
      </c>
      <c r="DG217">
        <v>1.85928</v>
      </c>
      <c r="DH217">
        <v>1.85364</v>
      </c>
      <c r="DI217">
        <v>1.85806</v>
      </c>
      <c r="DJ217">
        <v>1.85524</v>
      </c>
      <c r="DK217">
        <v>1.85389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1.64</v>
      </c>
      <c r="DZ217">
        <v>0.032</v>
      </c>
      <c r="EA217">
        <v>2</v>
      </c>
      <c r="EB217">
        <v>508.817</v>
      </c>
      <c r="EC217">
        <v>540.545</v>
      </c>
      <c r="ED217">
        <v>16.7778</v>
      </c>
      <c r="EE217">
        <v>21.7108</v>
      </c>
      <c r="EF217">
        <v>30.0002</v>
      </c>
      <c r="EG217">
        <v>21.6006</v>
      </c>
      <c r="EH217">
        <v>21.5723</v>
      </c>
      <c r="EI217">
        <v>29.2829</v>
      </c>
      <c r="EJ217">
        <v>38.8524</v>
      </c>
      <c r="EK217">
        <v>58.2197</v>
      </c>
      <c r="EL217">
        <v>16.8454</v>
      </c>
      <c r="EM217">
        <v>660</v>
      </c>
      <c r="EN217">
        <v>13.1423</v>
      </c>
      <c r="EO217">
        <v>101.838</v>
      </c>
      <c r="EP217">
        <v>102.235</v>
      </c>
    </row>
    <row r="218" spans="1:146">
      <c r="A218">
        <v>202</v>
      </c>
      <c r="B218">
        <v>1558547131.5</v>
      </c>
      <c r="C218">
        <v>402</v>
      </c>
      <c r="D218" t="s">
        <v>659</v>
      </c>
      <c r="E218" t="s">
        <v>660</v>
      </c>
      <c r="H218">
        <v>1558547121.16129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-0.0417589761798336</v>
      </c>
      <c r="AF218">
        <v>0.0468781090490998</v>
      </c>
      <c r="AG218">
        <v>3.49332969398717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1558547121.16129</v>
      </c>
      <c r="AU218">
        <v>616.023806451613</v>
      </c>
      <c r="AV218">
        <v>637.357935483871</v>
      </c>
      <c r="AW218">
        <v>13.8762516129032</v>
      </c>
      <c r="AX218">
        <v>13.1822419354839</v>
      </c>
      <c r="AY218">
        <v>500.021709677419</v>
      </c>
      <c r="AZ218">
        <v>100.722064516129</v>
      </c>
      <c r="BA218">
        <v>0.200028903225806</v>
      </c>
      <c r="BB218">
        <v>19.8976967741935</v>
      </c>
      <c r="BC218">
        <v>20.3193483870968</v>
      </c>
      <c r="BD218">
        <v>999.9</v>
      </c>
      <c r="BE218">
        <v>0</v>
      </c>
      <c r="BF218">
        <v>0</v>
      </c>
      <c r="BG218">
        <v>9998.18677419355</v>
      </c>
      <c r="BH218">
        <v>0</v>
      </c>
      <c r="BI218">
        <v>617.152032258064</v>
      </c>
      <c r="BJ218">
        <v>1500.01258064516</v>
      </c>
      <c r="BK218">
        <v>0.973004580645162</v>
      </c>
      <c r="BL218">
        <v>0.0269954967741936</v>
      </c>
      <c r="BM218">
        <v>0</v>
      </c>
      <c r="BN218">
        <v>2.32015806451613</v>
      </c>
      <c r="BO218">
        <v>0</v>
      </c>
      <c r="BP218">
        <v>9377.18</v>
      </c>
      <c r="BQ218">
        <v>13122.1290322581</v>
      </c>
      <c r="BR218">
        <v>36.7639032258065</v>
      </c>
      <c r="BS218">
        <v>38.6851290322581</v>
      </c>
      <c r="BT218">
        <v>37.9856774193548</v>
      </c>
      <c r="BU218">
        <v>37.8848709677419</v>
      </c>
      <c r="BV218">
        <v>36.7719677419355</v>
      </c>
      <c r="BW218">
        <v>1459.52129032258</v>
      </c>
      <c r="BX218">
        <v>40.4912903225806</v>
      </c>
      <c r="BY218">
        <v>0</v>
      </c>
      <c r="BZ218">
        <v>1558547142</v>
      </c>
      <c r="CA218">
        <v>2.31445769230769</v>
      </c>
      <c r="CB218">
        <v>1.24751109937156</v>
      </c>
      <c r="CC218">
        <v>35.98256424548</v>
      </c>
      <c r="CD218">
        <v>9399.57423076923</v>
      </c>
      <c r="CE218">
        <v>15</v>
      </c>
      <c r="CF218">
        <v>1558546704.5</v>
      </c>
      <c r="CG218" t="s">
        <v>250</v>
      </c>
      <c r="CH218">
        <v>12</v>
      </c>
      <c r="CI218">
        <v>1.64</v>
      </c>
      <c r="CJ218">
        <v>0.032</v>
      </c>
      <c r="CK218">
        <v>400</v>
      </c>
      <c r="CL218">
        <v>13</v>
      </c>
      <c r="CM218">
        <v>0.28</v>
      </c>
      <c r="CN218">
        <v>0.17</v>
      </c>
      <c r="CO218">
        <v>-21.3294780487805</v>
      </c>
      <c r="CP218">
        <v>-0.770901742160307</v>
      </c>
      <c r="CQ218">
        <v>0.13463232227467</v>
      </c>
      <c r="CR218">
        <v>0</v>
      </c>
      <c r="CS218">
        <v>2.29830588235294</v>
      </c>
      <c r="CT218">
        <v>0.497572941637904</v>
      </c>
      <c r="CU218">
        <v>0.207460876455093</v>
      </c>
      <c r="CV218">
        <v>1</v>
      </c>
      <c r="CW218">
        <v>0.694089341463415</v>
      </c>
      <c r="CX218">
        <v>0.000344174216032091</v>
      </c>
      <c r="CY218">
        <v>0.00310127916653251</v>
      </c>
      <c r="CZ218">
        <v>1</v>
      </c>
      <c r="DA218">
        <v>2</v>
      </c>
      <c r="DB218">
        <v>3</v>
      </c>
      <c r="DC218" t="s">
        <v>258</v>
      </c>
      <c r="DD218">
        <v>1.85576</v>
      </c>
      <c r="DE218">
        <v>1.8539</v>
      </c>
      <c r="DF218">
        <v>1.85492</v>
      </c>
      <c r="DG218">
        <v>1.85928</v>
      </c>
      <c r="DH218">
        <v>1.85364</v>
      </c>
      <c r="DI218">
        <v>1.85805</v>
      </c>
      <c r="DJ218">
        <v>1.85528</v>
      </c>
      <c r="DK218">
        <v>1.85389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1.64</v>
      </c>
      <c r="DZ218">
        <v>0.032</v>
      </c>
      <c r="EA218">
        <v>2</v>
      </c>
      <c r="EB218">
        <v>508.693</v>
      </c>
      <c r="EC218">
        <v>540.707</v>
      </c>
      <c r="ED218">
        <v>16.8038</v>
      </c>
      <c r="EE218">
        <v>21.7101</v>
      </c>
      <c r="EF218">
        <v>30.0002</v>
      </c>
      <c r="EG218">
        <v>21.6006</v>
      </c>
      <c r="EH218">
        <v>21.5727</v>
      </c>
      <c r="EI218">
        <v>29.4116</v>
      </c>
      <c r="EJ218">
        <v>38.8524</v>
      </c>
      <c r="EK218">
        <v>58.2197</v>
      </c>
      <c r="EL218">
        <v>16.8454</v>
      </c>
      <c r="EM218">
        <v>665</v>
      </c>
      <c r="EN218">
        <v>13.1423</v>
      </c>
      <c r="EO218">
        <v>101.838</v>
      </c>
      <c r="EP218">
        <v>102.235</v>
      </c>
    </row>
    <row r="219" spans="1:146">
      <c r="A219">
        <v>203</v>
      </c>
      <c r="B219">
        <v>1558547133.5</v>
      </c>
      <c r="C219">
        <v>404</v>
      </c>
      <c r="D219" t="s">
        <v>661</v>
      </c>
      <c r="E219" t="s">
        <v>662</v>
      </c>
      <c r="H219">
        <v>1558547123.16129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-0.0417699364352741</v>
      </c>
      <c r="AF219">
        <v>0.0468904128960029</v>
      </c>
      <c r="AG219">
        <v>3.49405403093399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1558547123.16129</v>
      </c>
      <c r="AU219">
        <v>619.335774193548</v>
      </c>
      <c r="AV219">
        <v>640.709258064516</v>
      </c>
      <c r="AW219">
        <v>13.8779032258064</v>
      </c>
      <c r="AX219">
        <v>13.1846064516129</v>
      </c>
      <c r="AY219">
        <v>500.012322580645</v>
      </c>
      <c r="AZ219">
        <v>100.722096774194</v>
      </c>
      <c r="BA219">
        <v>0.199990741935484</v>
      </c>
      <c r="BB219">
        <v>19.8977709677419</v>
      </c>
      <c r="BC219">
        <v>20.3177322580645</v>
      </c>
      <c r="BD219">
        <v>999.9</v>
      </c>
      <c r="BE219">
        <v>0</v>
      </c>
      <c r="BF219">
        <v>0</v>
      </c>
      <c r="BG219">
        <v>10000.8077419355</v>
      </c>
      <c r="BH219">
        <v>0</v>
      </c>
      <c r="BI219">
        <v>631.515225806452</v>
      </c>
      <c r="BJ219">
        <v>1500.00129032258</v>
      </c>
      <c r="BK219">
        <v>0.973004193548387</v>
      </c>
      <c r="BL219">
        <v>0.0269959322580645</v>
      </c>
      <c r="BM219">
        <v>0</v>
      </c>
      <c r="BN219">
        <v>2.29050967741935</v>
      </c>
      <c r="BO219">
        <v>0</v>
      </c>
      <c r="BP219">
        <v>9389.64741935484</v>
      </c>
      <c r="BQ219">
        <v>13122.0258064516</v>
      </c>
      <c r="BR219">
        <v>36.7558709677419</v>
      </c>
      <c r="BS219">
        <v>38.6730322580645</v>
      </c>
      <c r="BT219">
        <v>37.9735806451613</v>
      </c>
      <c r="BU219">
        <v>37.8727741935484</v>
      </c>
      <c r="BV219">
        <v>36.7598709677419</v>
      </c>
      <c r="BW219">
        <v>1459.50967741935</v>
      </c>
      <c r="BX219">
        <v>40.4916129032258</v>
      </c>
      <c r="BY219">
        <v>0</v>
      </c>
      <c r="BZ219">
        <v>1558547143.8</v>
      </c>
      <c r="CA219">
        <v>2.30628076923077</v>
      </c>
      <c r="CB219">
        <v>0.495750423759123</v>
      </c>
      <c r="CC219">
        <v>47.5381197952867</v>
      </c>
      <c r="CD219">
        <v>9401.15884615385</v>
      </c>
      <c r="CE219">
        <v>15</v>
      </c>
      <c r="CF219">
        <v>1558546704.5</v>
      </c>
      <c r="CG219" t="s">
        <v>250</v>
      </c>
      <c r="CH219">
        <v>12</v>
      </c>
      <c r="CI219">
        <v>1.64</v>
      </c>
      <c r="CJ219">
        <v>0.032</v>
      </c>
      <c r="CK219">
        <v>400</v>
      </c>
      <c r="CL219">
        <v>13</v>
      </c>
      <c r="CM219">
        <v>0.28</v>
      </c>
      <c r="CN219">
        <v>0.17</v>
      </c>
      <c r="CO219">
        <v>-21.371312195122</v>
      </c>
      <c r="CP219">
        <v>-0.747677351916407</v>
      </c>
      <c r="CQ219">
        <v>0.130568789822336</v>
      </c>
      <c r="CR219">
        <v>0</v>
      </c>
      <c r="CS219">
        <v>2.29451764705882</v>
      </c>
      <c r="CT219">
        <v>0.421198273983161</v>
      </c>
      <c r="CU219">
        <v>0.227289775488301</v>
      </c>
      <c r="CV219">
        <v>1</v>
      </c>
      <c r="CW219">
        <v>0.693346609756098</v>
      </c>
      <c r="CX219">
        <v>0.00345595818815073</v>
      </c>
      <c r="CY219">
        <v>0.00286071387882294</v>
      </c>
      <c r="CZ219">
        <v>1</v>
      </c>
      <c r="DA219">
        <v>2</v>
      </c>
      <c r="DB219">
        <v>3</v>
      </c>
      <c r="DC219" t="s">
        <v>258</v>
      </c>
      <c r="DD219">
        <v>1.85573</v>
      </c>
      <c r="DE219">
        <v>1.85389</v>
      </c>
      <c r="DF219">
        <v>1.85492</v>
      </c>
      <c r="DG219">
        <v>1.85928</v>
      </c>
      <c r="DH219">
        <v>1.85363</v>
      </c>
      <c r="DI219">
        <v>1.85806</v>
      </c>
      <c r="DJ219">
        <v>1.85526</v>
      </c>
      <c r="DK219">
        <v>1.85387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1.64</v>
      </c>
      <c r="DZ219">
        <v>0.032</v>
      </c>
      <c r="EA219">
        <v>2</v>
      </c>
      <c r="EB219">
        <v>508.464</v>
      </c>
      <c r="EC219">
        <v>540.835</v>
      </c>
      <c r="ED219">
        <v>16.8362</v>
      </c>
      <c r="EE219">
        <v>21.7092</v>
      </c>
      <c r="EF219">
        <v>29.9999</v>
      </c>
      <c r="EG219">
        <v>21.6008</v>
      </c>
      <c r="EH219">
        <v>21.5732</v>
      </c>
      <c r="EI219">
        <v>29.557</v>
      </c>
      <c r="EJ219">
        <v>38.8524</v>
      </c>
      <c r="EK219">
        <v>58.2197</v>
      </c>
      <c r="EL219">
        <v>16.8454</v>
      </c>
      <c r="EM219">
        <v>670</v>
      </c>
      <c r="EN219">
        <v>13.1423</v>
      </c>
      <c r="EO219">
        <v>101.838</v>
      </c>
      <c r="EP219">
        <v>102.235</v>
      </c>
    </row>
    <row r="220" spans="1:146">
      <c r="A220">
        <v>204</v>
      </c>
      <c r="B220">
        <v>1558547135.5</v>
      </c>
      <c r="C220">
        <v>406</v>
      </c>
      <c r="D220" t="s">
        <v>663</v>
      </c>
      <c r="E220" t="s">
        <v>664</v>
      </c>
      <c r="H220">
        <v>1558547125.16129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-0.0417753979549232</v>
      </c>
      <c r="AF220">
        <v>0.0468965439302644</v>
      </c>
      <c r="AG220">
        <v>3.49441494477973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1558547125.16129</v>
      </c>
      <c r="AU220">
        <v>622.651903225807</v>
      </c>
      <c r="AV220">
        <v>644.028483870968</v>
      </c>
      <c r="AW220">
        <v>13.8797516129032</v>
      </c>
      <c r="AX220">
        <v>13.1868903225806</v>
      </c>
      <c r="AY220">
        <v>500.016612903226</v>
      </c>
      <c r="AZ220">
        <v>100.722258064516</v>
      </c>
      <c r="BA220">
        <v>0.200003193548387</v>
      </c>
      <c r="BB220">
        <v>19.8985806451613</v>
      </c>
      <c r="BC220">
        <v>20.3175709677419</v>
      </c>
      <c r="BD220">
        <v>999.9</v>
      </c>
      <c r="BE220">
        <v>0</v>
      </c>
      <c r="BF220">
        <v>0</v>
      </c>
      <c r="BG220">
        <v>10002.0993548387</v>
      </c>
      <c r="BH220">
        <v>0</v>
      </c>
      <c r="BI220">
        <v>659.127806451613</v>
      </c>
      <c r="BJ220">
        <v>1500.0064516129</v>
      </c>
      <c r="BK220">
        <v>0.973004064516129</v>
      </c>
      <c r="BL220">
        <v>0.0269960774193548</v>
      </c>
      <c r="BM220">
        <v>0</v>
      </c>
      <c r="BN220">
        <v>2.2881935483871</v>
      </c>
      <c r="BO220">
        <v>0</v>
      </c>
      <c r="BP220">
        <v>9399.66387096774</v>
      </c>
      <c r="BQ220">
        <v>13122.0741935484</v>
      </c>
      <c r="BR220">
        <v>36.7437741935484</v>
      </c>
      <c r="BS220">
        <v>38.665</v>
      </c>
      <c r="BT220">
        <v>37.9674838709677</v>
      </c>
      <c r="BU220">
        <v>37.8606774193548</v>
      </c>
      <c r="BV220">
        <v>36.7477741935484</v>
      </c>
      <c r="BW220">
        <v>1459.51451612903</v>
      </c>
      <c r="BX220">
        <v>40.491935483871</v>
      </c>
      <c r="BY220">
        <v>0</v>
      </c>
      <c r="BZ220">
        <v>1558547145.6</v>
      </c>
      <c r="CA220">
        <v>2.30742307692308</v>
      </c>
      <c r="CB220">
        <v>-0.0739760685788913</v>
      </c>
      <c r="CC220">
        <v>33.9459829955903</v>
      </c>
      <c r="CD220">
        <v>9404.39076923077</v>
      </c>
      <c r="CE220">
        <v>15</v>
      </c>
      <c r="CF220">
        <v>1558546704.5</v>
      </c>
      <c r="CG220" t="s">
        <v>250</v>
      </c>
      <c r="CH220">
        <v>12</v>
      </c>
      <c r="CI220">
        <v>1.64</v>
      </c>
      <c r="CJ220">
        <v>0.032</v>
      </c>
      <c r="CK220">
        <v>400</v>
      </c>
      <c r="CL220">
        <v>13</v>
      </c>
      <c r="CM220">
        <v>0.28</v>
      </c>
      <c r="CN220">
        <v>0.17</v>
      </c>
      <c r="CO220">
        <v>-21.3778</v>
      </c>
      <c r="CP220">
        <v>-0.668397909407504</v>
      </c>
      <c r="CQ220">
        <v>0.13269939254001</v>
      </c>
      <c r="CR220">
        <v>0</v>
      </c>
      <c r="CS220">
        <v>2.29766470588235</v>
      </c>
      <c r="CT220">
        <v>0.0530447477153679</v>
      </c>
      <c r="CU220">
        <v>0.228513088674373</v>
      </c>
      <c r="CV220">
        <v>1</v>
      </c>
      <c r="CW220">
        <v>0.69290443902439</v>
      </c>
      <c r="CX220">
        <v>0.000546334494769978</v>
      </c>
      <c r="CY220">
        <v>0.00296808670447923</v>
      </c>
      <c r="CZ220">
        <v>1</v>
      </c>
      <c r="DA220">
        <v>2</v>
      </c>
      <c r="DB220">
        <v>3</v>
      </c>
      <c r="DC220" t="s">
        <v>258</v>
      </c>
      <c r="DD220">
        <v>1.85574</v>
      </c>
      <c r="DE220">
        <v>1.8539</v>
      </c>
      <c r="DF220">
        <v>1.85492</v>
      </c>
      <c r="DG220">
        <v>1.85928</v>
      </c>
      <c r="DH220">
        <v>1.85363</v>
      </c>
      <c r="DI220">
        <v>1.85806</v>
      </c>
      <c r="DJ220">
        <v>1.85525</v>
      </c>
      <c r="DK220">
        <v>1.85387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1.64</v>
      </c>
      <c r="DZ220">
        <v>0.032</v>
      </c>
      <c r="EA220">
        <v>2</v>
      </c>
      <c r="EB220">
        <v>508.735</v>
      </c>
      <c r="EC220">
        <v>540.461</v>
      </c>
      <c r="ED220">
        <v>16.8634</v>
      </c>
      <c r="EE220">
        <v>21.709</v>
      </c>
      <c r="EF220">
        <v>29.9999</v>
      </c>
      <c r="EG220">
        <v>21.6017</v>
      </c>
      <c r="EH220">
        <v>21.5742</v>
      </c>
      <c r="EI220">
        <v>29.6421</v>
      </c>
      <c r="EJ220">
        <v>38.8524</v>
      </c>
      <c r="EK220">
        <v>58.2197</v>
      </c>
      <c r="EL220">
        <v>16.914</v>
      </c>
      <c r="EM220">
        <v>670</v>
      </c>
      <c r="EN220">
        <v>13.1423</v>
      </c>
      <c r="EO220">
        <v>101.839</v>
      </c>
      <c r="EP220">
        <v>102.236</v>
      </c>
    </row>
    <row r="221" spans="1:146">
      <c r="A221">
        <v>205</v>
      </c>
      <c r="B221">
        <v>1558547137.5</v>
      </c>
      <c r="C221">
        <v>408</v>
      </c>
      <c r="D221" t="s">
        <v>665</v>
      </c>
      <c r="E221" t="s">
        <v>666</v>
      </c>
      <c r="H221">
        <v>1558547127.16129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-0.0417828188504636</v>
      </c>
      <c r="AF221">
        <v>0.0469048745356147</v>
      </c>
      <c r="AG221">
        <v>3.49490531364583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1558547127.16129</v>
      </c>
      <c r="AU221">
        <v>625.968387096774</v>
      </c>
      <c r="AV221">
        <v>647.372258064516</v>
      </c>
      <c r="AW221">
        <v>13.8818258064516</v>
      </c>
      <c r="AX221">
        <v>13.189235483871</v>
      </c>
      <c r="AY221">
        <v>500.02164516129</v>
      </c>
      <c r="AZ221">
        <v>100.722290322581</v>
      </c>
      <c r="BA221">
        <v>0.199993387096774</v>
      </c>
      <c r="BB221">
        <v>19.8998161290323</v>
      </c>
      <c r="BC221">
        <v>20.3172677419355</v>
      </c>
      <c r="BD221">
        <v>999.9</v>
      </c>
      <c r="BE221">
        <v>0</v>
      </c>
      <c r="BF221">
        <v>0</v>
      </c>
      <c r="BG221">
        <v>10003.8729032258</v>
      </c>
      <c r="BH221">
        <v>0</v>
      </c>
      <c r="BI221">
        <v>688.826161290322</v>
      </c>
      <c r="BJ221">
        <v>1500.00096774194</v>
      </c>
      <c r="BK221">
        <v>0.973003935483871</v>
      </c>
      <c r="BL221">
        <v>0.0269962225806452</v>
      </c>
      <c r="BM221">
        <v>0</v>
      </c>
      <c r="BN221">
        <v>2.25799677419355</v>
      </c>
      <c r="BO221">
        <v>0</v>
      </c>
      <c r="BP221">
        <v>9400.21290322581</v>
      </c>
      <c r="BQ221">
        <v>13122.0258064516</v>
      </c>
      <c r="BR221">
        <v>36.7316774193548</v>
      </c>
      <c r="BS221">
        <v>38.659</v>
      </c>
      <c r="BT221">
        <v>37.9613870967742</v>
      </c>
      <c r="BU221">
        <v>37.8485806451613</v>
      </c>
      <c r="BV221">
        <v>36.7356774193548</v>
      </c>
      <c r="BW221">
        <v>1459.50903225806</v>
      </c>
      <c r="BX221">
        <v>40.491935483871</v>
      </c>
      <c r="BY221">
        <v>0</v>
      </c>
      <c r="BZ221">
        <v>1558547148</v>
      </c>
      <c r="CA221">
        <v>2.25252307692308</v>
      </c>
      <c r="CB221">
        <v>-1.21284102205402</v>
      </c>
      <c r="CC221">
        <v>49.2379488102109</v>
      </c>
      <c r="CD221">
        <v>9403.545</v>
      </c>
      <c r="CE221">
        <v>15</v>
      </c>
      <c r="CF221">
        <v>1558546704.5</v>
      </c>
      <c r="CG221" t="s">
        <v>250</v>
      </c>
      <c r="CH221">
        <v>12</v>
      </c>
      <c r="CI221">
        <v>1.64</v>
      </c>
      <c r="CJ221">
        <v>0.032</v>
      </c>
      <c r="CK221">
        <v>400</v>
      </c>
      <c r="CL221">
        <v>13</v>
      </c>
      <c r="CM221">
        <v>0.28</v>
      </c>
      <c r="CN221">
        <v>0.17</v>
      </c>
      <c r="CO221">
        <v>-21.3992219512195</v>
      </c>
      <c r="CP221">
        <v>-0.473500348432144</v>
      </c>
      <c r="CQ221">
        <v>0.126059735186209</v>
      </c>
      <c r="CR221">
        <v>1</v>
      </c>
      <c r="CS221">
        <v>2.26452058823529</v>
      </c>
      <c r="CT221">
        <v>-0.142337868382148</v>
      </c>
      <c r="CU221">
        <v>0.236519760123897</v>
      </c>
      <c r="CV221">
        <v>1</v>
      </c>
      <c r="CW221">
        <v>0.692633804878049</v>
      </c>
      <c r="CX221">
        <v>-0.00700062020905335</v>
      </c>
      <c r="CY221">
        <v>0.00315496706503247</v>
      </c>
      <c r="CZ221">
        <v>1</v>
      </c>
      <c r="DA221">
        <v>3</v>
      </c>
      <c r="DB221">
        <v>3</v>
      </c>
      <c r="DC221" t="s">
        <v>612</v>
      </c>
      <c r="DD221">
        <v>1.85574</v>
      </c>
      <c r="DE221">
        <v>1.85389</v>
      </c>
      <c r="DF221">
        <v>1.85493</v>
      </c>
      <c r="DG221">
        <v>1.85928</v>
      </c>
      <c r="DH221">
        <v>1.85364</v>
      </c>
      <c r="DI221">
        <v>1.85806</v>
      </c>
      <c r="DJ221">
        <v>1.85526</v>
      </c>
      <c r="DK221">
        <v>1.85389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1.64</v>
      </c>
      <c r="DZ221">
        <v>0.032</v>
      </c>
      <c r="EA221">
        <v>2</v>
      </c>
      <c r="EB221">
        <v>508.649</v>
      </c>
      <c r="EC221">
        <v>540.553</v>
      </c>
      <c r="ED221">
        <v>16.8909</v>
      </c>
      <c r="EE221">
        <v>21.709</v>
      </c>
      <c r="EF221">
        <v>30</v>
      </c>
      <c r="EG221">
        <v>21.6024</v>
      </c>
      <c r="EH221">
        <v>21.5745</v>
      </c>
      <c r="EI221">
        <v>29.7684</v>
      </c>
      <c r="EJ221">
        <v>38.8524</v>
      </c>
      <c r="EK221">
        <v>57.8401</v>
      </c>
      <c r="EL221">
        <v>16.914</v>
      </c>
      <c r="EM221">
        <v>675</v>
      </c>
      <c r="EN221">
        <v>13.1423</v>
      </c>
      <c r="EO221">
        <v>101.84</v>
      </c>
      <c r="EP221">
        <v>102.236</v>
      </c>
    </row>
    <row r="222" spans="1:146">
      <c r="A222">
        <v>206</v>
      </c>
      <c r="B222">
        <v>1558547139.5</v>
      </c>
      <c r="C222">
        <v>410</v>
      </c>
      <c r="D222" t="s">
        <v>667</v>
      </c>
      <c r="E222" t="s">
        <v>668</v>
      </c>
      <c r="H222">
        <v>1558547129.16129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-0.0417912261602526</v>
      </c>
      <c r="AF222">
        <v>0.0469143124773737</v>
      </c>
      <c r="AG222">
        <v>3.49546082735269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1558547129.16129</v>
      </c>
      <c r="AU222">
        <v>629.284935483871</v>
      </c>
      <c r="AV222">
        <v>650.73164516129</v>
      </c>
      <c r="AW222">
        <v>13.8841419354839</v>
      </c>
      <c r="AX222">
        <v>13.1916</v>
      </c>
      <c r="AY222">
        <v>500.016064516129</v>
      </c>
      <c r="AZ222">
        <v>100.722258064516</v>
      </c>
      <c r="BA222">
        <v>0.199985838709677</v>
      </c>
      <c r="BB222">
        <v>19.901664516129</v>
      </c>
      <c r="BC222">
        <v>20.3165548387097</v>
      </c>
      <c r="BD222">
        <v>999.9</v>
      </c>
      <c r="BE222">
        <v>0</v>
      </c>
      <c r="BF222">
        <v>0</v>
      </c>
      <c r="BG222">
        <v>10005.8890322581</v>
      </c>
      <c r="BH222">
        <v>0</v>
      </c>
      <c r="BI222">
        <v>709.267193548387</v>
      </c>
      <c r="BJ222">
        <v>1500.00322580645</v>
      </c>
      <c r="BK222">
        <v>0.973003935483871</v>
      </c>
      <c r="BL222">
        <v>0.0269962225806452</v>
      </c>
      <c r="BM222">
        <v>0</v>
      </c>
      <c r="BN222">
        <v>2.24623225806452</v>
      </c>
      <c r="BO222">
        <v>0</v>
      </c>
      <c r="BP222">
        <v>9402.26419354839</v>
      </c>
      <c r="BQ222">
        <v>13122.0483870968</v>
      </c>
      <c r="BR222">
        <v>36.7235806451613</v>
      </c>
      <c r="BS222">
        <v>38.653</v>
      </c>
      <c r="BT222">
        <v>37.9492903225806</v>
      </c>
      <c r="BU222">
        <v>37.8404838709677</v>
      </c>
      <c r="BV222">
        <v>36.7235806451613</v>
      </c>
      <c r="BW222">
        <v>1459.51129032258</v>
      </c>
      <c r="BX222">
        <v>40.491935483871</v>
      </c>
      <c r="BY222">
        <v>0</v>
      </c>
      <c r="BZ222">
        <v>1558547149.8</v>
      </c>
      <c r="CA222">
        <v>2.24231538461538</v>
      </c>
      <c r="CB222">
        <v>-1.57448205166738</v>
      </c>
      <c r="CC222">
        <v>-11.5333333801379</v>
      </c>
      <c r="CD222">
        <v>9404.62115384615</v>
      </c>
      <c r="CE222">
        <v>15</v>
      </c>
      <c r="CF222">
        <v>1558546704.5</v>
      </c>
      <c r="CG222" t="s">
        <v>250</v>
      </c>
      <c r="CH222">
        <v>12</v>
      </c>
      <c r="CI222">
        <v>1.64</v>
      </c>
      <c r="CJ222">
        <v>0.032</v>
      </c>
      <c r="CK222">
        <v>400</v>
      </c>
      <c r="CL222">
        <v>13</v>
      </c>
      <c r="CM222">
        <v>0.28</v>
      </c>
      <c r="CN222">
        <v>0.17</v>
      </c>
      <c r="CO222">
        <v>-21.4451390243902</v>
      </c>
      <c r="CP222">
        <v>-0.477365853658677</v>
      </c>
      <c r="CQ222">
        <v>0.122708484366948</v>
      </c>
      <c r="CR222">
        <v>1</v>
      </c>
      <c r="CS222">
        <v>2.24157352941176</v>
      </c>
      <c r="CT222">
        <v>-0.819950037670971</v>
      </c>
      <c r="CU222">
        <v>0.262027320430998</v>
      </c>
      <c r="CV222">
        <v>1</v>
      </c>
      <c r="CW222">
        <v>0.69256987804878</v>
      </c>
      <c r="CX222">
        <v>-0.0172258118466856</v>
      </c>
      <c r="CY222">
        <v>0.00321346851734339</v>
      </c>
      <c r="CZ222">
        <v>1</v>
      </c>
      <c r="DA222">
        <v>3</v>
      </c>
      <c r="DB222">
        <v>3</v>
      </c>
      <c r="DC222" t="s">
        <v>612</v>
      </c>
      <c r="DD222">
        <v>1.85574</v>
      </c>
      <c r="DE222">
        <v>1.85389</v>
      </c>
      <c r="DF222">
        <v>1.85494</v>
      </c>
      <c r="DG222">
        <v>1.85928</v>
      </c>
      <c r="DH222">
        <v>1.85363</v>
      </c>
      <c r="DI222">
        <v>1.85806</v>
      </c>
      <c r="DJ222">
        <v>1.85524</v>
      </c>
      <c r="DK222">
        <v>1.85388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1.64</v>
      </c>
      <c r="DZ222">
        <v>0.032</v>
      </c>
      <c r="EA222">
        <v>2</v>
      </c>
      <c r="EB222">
        <v>508.588</v>
      </c>
      <c r="EC222">
        <v>540.786</v>
      </c>
      <c r="ED222">
        <v>16.9225</v>
      </c>
      <c r="EE222">
        <v>21.709</v>
      </c>
      <c r="EF222">
        <v>30.0002</v>
      </c>
      <c r="EG222">
        <v>21.6024</v>
      </c>
      <c r="EH222">
        <v>21.5751</v>
      </c>
      <c r="EI222">
        <v>29.916</v>
      </c>
      <c r="EJ222">
        <v>38.8524</v>
      </c>
      <c r="EK222">
        <v>57.8401</v>
      </c>
      <c r="EL222">
        <v>16.9762</v>
      </c>
      <c r="EM222">
        <v>680</v>
      </c>
      <c r="EN222">
        <v>13.1423</v>
      </c>
      <c r="EO222">
        <v>101.84</v>
      </c>
      <c r="EP222">
        <v>102.236</v>
      </c>
    </row>
    <row r="223" spans="1:146">
      <c r="A223">
        <v>207</v>
      </c>
      <c r="B223">
        <v>1558547141.5</v>
      </c>
      <c r="C223">
        <v>412</v>
      </c>
      <c r="D223" t="s">
        <v>669</v>
      </c>
      <c r="E223" t="s">
        <v>670</v>
      </c>
      <c r="H223">
        <v>1558547131.16129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-0.0418008998506055</v>
      </c>
      <c r="AF223">
        <v>0.0469251720422566</v>
      </c>
      <c r="AG223">
        <v>3.49609996877079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1558547131.16129</v>
      </c>
      <c r="AU223">
        <v>632.604709677419</v>
      </c>
      <c r="AV223">
        <v>654.046548387097</v>
      </c>
      <c r="AW223">
        <v>13.8866064516129</v>
      </c>
      <c r="AX223">
        <v>13.1939451612903</v>
      </c>
      <c r="AY223">
        <v>500.014193548387</v>
      </c>
      <c r="AZ223">
        <v>100.722258064516</v>
      </c>
      <c r="BA223">
        <v>0.199990451612903</v>
      </c>
      <c r="BB223">
        <v>19.9042483870968</v>
      </c>
      <c r="BC223">
        <v>20.3168838709677</v>
      </c>
      <c r="BD223">
        <v>999.9</v>
      </c>
      <c r="BE223">
        <v>0</v>
      </c>
      <c r="BF223">
        <v>0</v>
      </c>
      <c r="BG223">
        <v>10008.2051612903</v>
      </c>
      <c r="BH223">
        <v>0</v>
      </c>
      <c r="BI223">
        <v>718.339193548387</v>
      </c>
      <c r="BJ223">
        <v>1500.01483870968</v>
      </c>
      <c r="BK223">
        <v>0.973004064516129</v>
      </c>
      <c r="BL223">
        <v>0.0269960774193548</v>
      </c>
      <c r="BM223">
        <v>0</v>
      </c>
      <c r="BN223">
        <v>2.22418387096774</v>
      </c>
      <c r="BO223">
        <v>0</v>
      </c>
      <c r="BP223">
        <v>9401.55387096774</v>
      </c>
      <c r="BQ223">
        <v>13122.1516129032</v>
      </c>
      <c r="BR223">
        <v>36.7174838709677</v>
      </c>
      <c r="BS223">
        <v>38.6409032258064</v>
      </c>
      <c r="BT223">
        <v>37.9371935483871</v>
      </c>
      <c r="BU223">
        <v>37.8323870967742</v>
      </c>
      <c r="BV223">
        <v>36.7174838709677</v>
      </c>
      <c r="BW223">
        <v>1459.52290322581</v>
      </c>
      <c r="BX223">
        <v>40.491935483871</v>
      </c>
      <c r="BY223">
        <v>0</v>
      </c>
      <c r="BZ223">
        <v>1558547151.6</v>
      </c>
      <c r="CA223">
        <v>2.22703076923077</v>
      </c>
      <c r="CB223">
        <v>-1.26238632303251</v>
      </c>
      <c r="CC223">
        <v>-63.4396581576679</v>
      </c>
      <c r="CD223">
        <v>9402.48115384615</v>
      </c>
      <c r="CE223">
        <v>15</v>
      </c>
      <c r="CF223">
        <v>1558546704.5</v>
      </c>
      <c r="CG223" t="s">
        <v>250</v>
      </c>
      <c r="CH223">
        <v>12</v>
      </c>
      <c r="CI223">
        <v>1.64</v>
      </c>
      <c r="CJ223">
        <v>0.032</v>
      </c>
      <c r="CK223">
        <v>400</v>
      </c>
      <c r="CL223">
        <v>13</v>
      </c>
      <c r="CM223">
        <v>0.28</v>
      </c>
      <c r="CN223">
        <v>0.17</v>
      </c>
      <c r="CO223">
        <v>-21.4444365853659</v>
      </c>
      <c r="CP223">
        <v>-0.471825783972086</v>
      </c>
      <c r="CQ223">
        <v>0.127451524512402</v>
      </c>
      <c r="CR223">
        <v>1</v>
      </c>
      <c r="CS223">
        <v>2.23887058823529</v>
      </c>
      <c r="CT223">
        <v>-0.681230549643312</v>
      </c>
      <c r="CU223">
        <v>0.264818197936768</v>
      </c>
      <c r="CV223">
        <v>1</v>
      </c>
      <c r="CW223">
        <v>0.692675975609756</v>
      </c>
      <c r="CX223">
        <v>-0.0253351777003484</v>
      </c>
      <c r="CY223">
        <v>0.00313547371834456</v>
      </c>
      <c r="CZ223">
        <v>1</v>
      </c>
      <c r="DA223">
        <v>3</v>
      </c>
      <c r="DB223">
        <v>3</v>
      </c>
      <c r="DC223" t="s">
        <v>612</v>
      </c>
      <c r="DD223">
        <v>1.85574</v>
      </c>
      <c r="DE223">
        <v>1.8539</v>
      </c>
      <c r="DF223">
        <v>1.85492</v>
      </c>
      <c r="DG223">
        <v>1.85928</v>
      </c>
      <c r="DH223">
        <v>1.85363</v>
      </c>
      <c r="DI223">
        <v>1.85806</v>
      </c>
      <c r="DJ223">
        <v>1.85525</v>
      </c>
      <c r="DK223">
        <v>1.85387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1.64</v>
      </c>
      <c r="DZ223">
        <v>0.032</v>
      </c>
      <c r="EA223">
        <v>2</v>
      </c>
      <c r="EB223">
        <v>508.841</v>
      </c>
      <c r="EC223">
        <v>540.551</v>
      </c>
      <c r="ED223">
        <v>16.9456</v>
      </c>
      <c r="EE223">
        <v>21.709</v>
      </c>
      <c r="EF223">
        <v>30.0003</v>
      </c>
      <c r="EG223">
        <v>21.6031</v>
      </c>
      <c r="EH223">
        <v>21.576</v>
      </c>
      <c r="EI223">
        <v>30.0015</v>
      </c>
      <c r="EJ223">
        <v>38.8524</v>
      </c>
      <c r="EK223">
        <v>57.8401</v>
      </c>
      <c r="EL223">
        <v>16.9762</v>
      </c>
      <c r="EM223">
        <v>680</v>
      </c>
      <c r="EN223">
        <v>13.1423</v>
      </c>
      <c r="EO223">
        <v>101.84</v>
      </c>
      <c r="EP223">
        <v>102.235</v>
      </c>
    </row>
    <row r="224" spans="1:146">
      <c r="A224">
        <v>208</v>
      </c>
      <c r="B224">
        <v>1558547143.5</v>
      </c>
      <c r="C224">
        <v>414</v>
      </c>
      <c r="D224" t="s">
        <v>671</v>
      </c>
      <c r="E224" t="s">
        <v>672</v>
      </c>
      <c r="H224">
        <v>1558547133.16129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-0.0417904581931912</v>
      </c>
      <c r="AF224">
        <v>0.0469134503670696</v>
      </c>
      <c r="AG224">
        <v>3.49541008549051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1558547133.16129</v>
      </c>
      <c r="AU224">
        <v>635.921903225806</v>
      </c>
      <c r="AV224">
        <v>657.374225806452</v>
      </c>
      <c r="AW224">
        <v>13.8891677419355</v>
      </c>
      <c r="AX224">
        <v>13.1962903225806</v>
      </c>
      <c r="AY224">
        <v>500.020258064516</v>
      </c>
      <c r="AZ224">
        <v>100.722258064516</v>
      </c>
      <c r="BA224">
        <v>0.200016806451613</v>
      </c>
      <c r="BB224">
        <v>19.9070677419355</v>
      </c>
      <c r="BC224">
        <v>20.3181903225806</v>
      </c>
      <c r="BD224">
        <v>999.9</v>
      </c>
      <c r="BE224">
        <v>0</v>
      </c>
      <c r="BF224">
        <v>0</v>
      </c>
      <c r="BG224">
        <v>10005.7051612903</v>
      </c>
      <c r="BH224">
        <v>0</v>
      </c>
      <c r="BI224">
        <v>728.072774193548</v>
      </c>
      <c r="BJ224">
        <v>1500.01032258065</v>
      </c>
      <c r="BK224">
        <v>0.973004064516129</v>
      </c>
      <c r="BL224">
        <v>0.0269960774193548</v>
      </c>
      <c r="BM224">
        <v>0</v>
      </c>
      <c r="BN224">
        <v>2.21297741935484</v>
      </c>
      <c r="BO224">
        <v>0</v>
      </c>
      <c r="BP224">
        <v>9399.87225806452</v>
      </c>
      <c r="BQ224">
        <v>13122.1129032258</v>
      </c>
      <c r="BR224">
        <v>36.7113870967742</v>
      </c>
      <c r="BS224">
        <v>38.6288064516129</v>
      </c>
      <c r="BT224">
        <v>37.9250967741935</v>
      </c>
      <c r="BU224">
        <v>37.8202903225806</v>
      </c>
      <c r="BV224">
        <v>36.7113870967742</v>
      </c>
      <c r="BW224">
        <v>1459.51870967742</v>
      </c>
      <c r="BX224">
        <v>40.4916129032258</v>
      </c>
      <c r="BY224">
        <v>0</v>
      </c>
      <c r="BZ224">
        <v>1558547154</v>
      </c>
      <c r="CA224">
        <v>2.19608461538462</v>
      </c>
      <c r="CB224">
        <v>-1.73340853502374</v>
      </c>
      <c r="CC224">
        <v>-69.4232476826451</v>
      </c>
      <c r="CD224">
        <v>9398.35269230769</v>
      </c>
      <c r="CE224">
        <v>15</v>
      </c>
      <c r="CF224">
        <v>1558546704.5</v>
      </c>
      <c r="CG224" t="s">
        <v>250</v>
      </c>
      <c r="CH224">
        <v>12</v>
      </c>
      <c r="CI224">
        <v>1.64</v>
      </c>
      <c r="CJ224">
        <v>0.032</v>
      </c>
      <c r="CK224">
        <v>400</v>
      </c>
      <c r="CL224">
        <v>13</v>
      </c>
      <c r="CM224">
        <v>0.28</v>
      </c>
      <c r="CN224">
        <v>0.17</v>
      </c>
      <c r="CO224">
        <v>-21.4492317073171</v>
      </c>
      <c r="CP224">
        <v>-0.337804181184739</v>
      </c>
      <c r="CQ224">
        <v>0.128155628406274</v>
      </c>
      <c r="CR224">
        <v>1</v>
      </c>
      <c r="CS224">
        <v>2.22407058823529</v>
      </c>
      <c r="CT224">
        <v>-1.09709638171627</v>
      </c>
      <c r="CU224">
        <v>0.271960680040129</v>
      </c>
      <c r="CV224">
        <v>0</v>
      </c>
      <c r="CW224">
        <v>0.692848682926829</v>
      </c>
      <c r="CX224">
        <v>-0.018264815331012</v>
      </c>
      <c r="CY224">
        <v>0.00325234324111112</v>
      </c>
      <c r="CZ224">
        <v>1</v>
      </c>
      <c r="DA224">
        <v>2</v>
      </c>
      <c r="DB224">
        <v>3</v>
      </c>
      <c r="DC224" t="s">
        <v>258</v>
      </c>
      <c r="DD224">
        <v>1.85573</v>
      </c>
      <c r="DE224">
        <v>1.85392</v>
      </c>
      <c r="DF224">
        <v>1.85492</v>
      </c>
      <c r="DG224">
        <v>1.85928</v>
      </c>
      <c r="DH224">
        <v>1.85364</v>
      </c>
      <c r="DI224">
        <v>1.85806</v>
      </c>
      <c r="DJ224">
        <v>1.85528</v>
      </c>
      <c r="DK224">
        <v>1.85386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1.64</v>
      </c>
      <c r="DZ224">
        <v>0.032</v>
      </c>
      <c r="EA224">
        <v>2</v>
      </c>
      <c r="EB224">
        <v>508.711</v>
      </c>
      <c r="EC224">
        <v>540.591</v>
      </c>
      <c r="ED224">
        <v>16.9729</v>
      </c>
      <c r="EE224">
        <v>21.709</v>
      </c>
      <c r="EF224">
        <v>30</v>
      </c>
      <c r="EG224">
        <v>21.604</v>
      </c>
      <c r="EH224">
        <v>21.5763</v>
      </c>
      <c r="EI224">
        <v>30.1281</v>
      </c>
      <c r="EJ224">
        <v>38.8524</v>
      </c>
      <c r="EK224">
        <v>57.8401</v>
      </c>
      <c r="EL224">
        <v>16.9762</v>
      </c>
      <c r="EM224">
        <v>685</v>
      </c>
      <c r="EN224">
        <v>13.1423</v>
      </c>
      <c r="EO224">
        <v>101.84</v>
      </c>
      <c r="EP224">
        <v>102.234</v>
      </c>
    </row>
    <row r="225" spans="1:146">
      <c r="A225">
        <v>209</v>
      </c>
      <c r="B225">
        <v>1558547145.5</v>
      </c>
      <c r="C225">
        <v>416</v>
      </c>
      <c r="D225" t="s">
        <v>673</v>
      </c>
      <c r="E225" t="s">
        <v>674</v>
      </c>
      <c r="H225">
        <v>1558547135.16129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-0.0417943723937278</v>
      </c>
      <c r="AF225">
        <v>0.0469178444000748</v>
      </c>
      <c r="AG225">
        <v>3.49566870491855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1558547135.16129</v>
      </c>
      <c r="AU225">
        <v>639.23835483871</v>
      </c>
      <c r="AV225">
        <v>660.721774193548</v>
      </c>
      <c r="AW225">
        <v>13.8918483870968</v>
      </c>
      <c r="AX225">
        <v>13.198664516129</v>
      </c>
      <c r="AY225">
        <v>500.016806451613</v>
      </c>
      <c r="AZ225">
        <v>100.722161290323</v>
      </c>
      <c r="BA225">
        <v>0.199994129032258</v>
      </c>
      <c r="BB225">
        <v>19.909864516129</v>
      </c>
      <c r="BC225">
        <v>20.3203451612903</v>
      </c>
      <c r="BD225">
        <v>999.9</v>
      </c>
      <c r="BE225">
        <v>0</v>
      </c>
      <c r="BF225">
        <v>0</v>
      </c>
      <c r="BG225">
        <v>10006.6519354839</v>
      </c>
      <c r="BH225">
        <v>0</v>
      </c>
      <c r="BI225">
        <v>742.032548387097</v>
      </c>
      <c r="BJ225">
        <v>1499.99709677419</v>
      </c>
      <c r="BK225">
        <v>0.973003806451613</v>
      </c>
      <c r="BL225">
        <v>0.0269963677419355</v>
      </c>
      <c r="BM225">
        <v>0</v>
      </c>
      <c r="BN225">
        <v>2.18733225806452</v>
      </c>
      <c r="BO225">
        <v>0</v>
      </c>
      <c r="BP225">
        <v>9402.27935483871</v>
      </c>
      <c r="BQ225">
        <v>13121.9870967742</v>
      </c>
      <c r="BR225">
        <v>36.7052903225806</v>
      </c>
      <c r="BS225">
        <v>38.6167096774193</v>
      </c>
      <c r="BT225">
        <v>37.913</v>
      </c>
      <c r="BU225">
        <v>37.8081935483871</v>
      </c>
      <c r="BV225">
        <v>36.7052903225806</v>
      </c>
      <c r="BW225">
        <v>1459.50548387097</v>
      </c>
      <c r="BX225">
        <v>40.4916129032258</v>
      </c>
      <c r="BY225">
        <v>0</v>
      </c>
      <c r="BZ225">
        <v>1558547155.8</v>
      </c>
      <c r="CA225">
        <v>2.16221153846154</v>
      </c>
      <c r="CB225">
        <v>-1.07920341905328</v>
      </c>
      <c r="CC225">
        <v>-63.0919660434512</v>
      </c>
      <c r="CD225">
        <v>9400.36461538462</v>
      </c>
      <c r="CE225">
        <v>15</v>
      </c>
      <c r="CF225">
        <v>1558546704.5</v>
      </c>
      <c r="CG225" t="s">
        <v>250</v>
      </c>
      <c r="CH225">
        <v>12</v>
      </c>
      <c r="CI225">
        <v>1.64</v>
      </c>
      <c r="CJ225">
        <v>0.032</v>
      </c>
      <c r="CK225">
        <v>400</v>
      </c>
      <c r="CL225">
        <v>13</v>
      </c>
      <c r="CM225">
        <v>0.28</v>
      </c>
      <c r="CN225">
        <v>0.17</v>
      </c>
      <c r="CO225">
        <v>-21.4816365853659</v>
      </c>
      <c r="CP225">
        <v>-0.410230662020852</v>
      </c>
      <c r="CQ225">
        <v>0.131705100658857</v>
      </c>
      <c r="CR225">
        <v>1</v>
      </c>
      <c r="CS225">
        <v>2.19999411764706</v>
      </c>
      <c r="CT225">
        <v>-1.29729578271613</v>
      </c>
      <c r="CU225">
        <v>0.278816214969832</v>
      </c>
      <c r="CV225">
        <v>0</v>
      </c>
      <c r="CW225">
        <v>0.693134219512195</v>
      </c>
      <c r="CX225">
        <v>0.00143897560974857</v>
      </c>
      <c r="CY225">
        <v>0.00372644844657552</v>
      </c>
      <c r="CZ225">
        <v>1</v>
      </c>
      <c r="DA225">
        <v>2</v>
      </c>
      <c r="DB225">
        <v>3</v>
      </c>
      <c r="DC225" t="s">
        <v>258</v>
      </c>
      <c r="DD225">
        <v>1.85574</v>
      </c>
      <c r="DE225">
        <v>1.85391</v>
      </c>
      <c r="DF225">
        <v>1.85493</v>
      </c>
      <c r="DG225">
        <v>1.85928</v>
      </c>
      <c r="DH225">
        <v>1.85364</v>
      </c>
      <c r="DI225">
        <v>1.85806</v>
      </c>
      <c r="DJ225">
        <v>1.85529</v>
      </c>
      <c r="DK225">
        <v>1.85385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1.64</v>
      </c>
      <c r="DZ225">
        <v>0.032</v>
      </c>
      <c r="EA225">
        <v>2</v>
      </c>
      <c r="EB225">
        <v>508.529</v>
      </c>
      <c r="EC225">
        <v>540.714</v>
      </c>
      <c r="ED225">
        <v>16.9956</v>
      </c>
      <c r="EE225">
        <v>21.709</v>
      </c>
      <c r="EF225">
        <v>29.9999</v>
      </c>
      <c r="EG225">
        <v>21.6042</v>
      </c>
      <c r="EH225">
        <v>21.5765</v>
      </c>
      <c r="EI225">
        <v>30.2726</v>
      </c>
      <c r="EJ225">
        <v>38.8524</v>
      </c>
      <c r="EK225">
        <v>57.8401</v>
      </c>
      <c r="EL225">
        <v>17.0301</v>
      </c>
      <c r="EM225">
        <v>690</v>
      </c>
      <c r="EN225">
        <v>13.1423</v>
      </c>
      <c r="EO225">
        <v>101.84</v>
      </c>
      <c r="EP225">
        <v>102.235</v>
      </c>
    </row>
    <row r="226" spans="1:146">
      <c r="A226">
        <v>210</v>
      </c>
      <c r="B226">
        <v>1558547147.5</v>
      </c>
      <c r="C226">
        <v>418</v>
      </c>
      <c r="D226" t="s">
        <v>675</v>
      </c>
      <c r="E226" t="s">
        <v>676</v>
      </c>
      <c r="H226">
        <v>1558547137.16129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-0.0418139189947262</v>
      </c>
      <c r="AF226">
        <v>0.0469397871720717</v>
      </c>
      <c r="AG226">
        <v>3.49696006265241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1558547137.16129</v>
      </c>
      <c r="AU226">
        <v>642.554967741936</v>
      </c>
      <c r="AV226">
        <v>664.038709677419</v>
      </c>
      <c r="AW226">
        <v>13.894464516129</v>
      </c>
      <c r="AX226">
        <v>13.2011225806452</v>
      </c>
      <c r="AY226">
        <v>500.009838709677</v>
      </c>
      <c r="AZ226">
        <v>100.722225806452</v>
      </c>
      <c r="BA226">
        <v>0.199980032258065</v>
      </c>
      <c r="BB226">
        <v>19.9127161290323</v>
      </c>
      <c r="BC226">
        <v>20.3228032258064</v>
      </c>
      <c r="BD226">
        <v>999.9</v>
      </c>
      <c r="BE226">
        <v>0</v>
      </c>
      <c r="BF226">
        <v>0</v>
      </c>
      <c r="BG226">
        <v>10011.325483871</v>
      </c>
      <c r="BH226">
        <v>0</v>
      </c>
      <c r="BI226">
        <v>759.20835483871</v>
      </c>
      <c r="BJ226">
        <v>1499.99322580645</v>
      </c>
      <c r="BK226">
        <v>0.973003677419355</v>
      </c>
      <c r="BL226">
        <v>0.0269965129032258</v>
      </c>
      <c r="BM226">
        <v>0</v>
      </c>
      <c r="BN226">
        <v>2.15995161290323</v>
      </c>
      <c r="BO226">
        <v>0</v>
      </c>
      <c r="BP226">
        <v>9401.25451612903</v>
      </c>
      <c r="BQ226">
        <v>13121.9483870968</v>
      </c>
      <c r="BR226">
        <v>36.6991935483871</v>
      </c>
      <c r="BS226">
        <v>38.6066129032258</v>
      </c>
      <c r="BT226">
        <v>37.907</v>
      </c>
      <c r="BU226">
        <v>37.7960967741936</v>
      </c>
      <c r="BV226">
        <v>36.6951935483871</v>
      </c>
      <c r="BW226">
        <v>1459.50161290323</v>
      </c>
      <c r="BX226">
        <v>40.4916129032258</v>
      </c>
      <c r="BY226">
        <v>0</v>
      </c>
      <c r="BZ226">
        <v>1558547157.6</v>
      </c>
      <c r="CA226">
        <v>2.12533461538462</v>
      </c>
      <c r="CB226">
        <v>0.380352132830707</v>
      </c>
      <c r="CC226">
        <v>-40.9268377498491</v>
      </c>
      <c r="CD226">
        <v>9400.93653846154</v>
      </c>
      <c r="CE226">
        <v>15</v>
      </c>
      <c r="CF226">
        <v>1558546704.5</v>
      </c>
      <c r="CG226" t="s">
        <v>250</v>
      </c>
      <c r="CH226">
        <v>12</v>
      </c>
      <c r="CI226">
        <v>1.64</v>
      </c>
      <c r="CJ226">
        <v>0.032</v>
      </c>
      <c r="CK226">
        <v>400</v>
      </c>
      <c r="CL226">
        <v>13</v>
      </c>
      <c r="CM226">
        <v>0.28</v>
      </c>
      <c r="CN226">
        <v>0.17</v>
      </c>
      <c r="CO226">
        <v>-21.4848097560976</v>
      </c>
      <c r="CP226">
        <v>-0.580864808362397</v>
      </c>
      <c r="CQ226">
        <v>0.135224180268208</v>
      </c>
      <c r="CR226">
        <v>0</v>
      </c>
      <c r="CS226">
        <v>2.18683235294118</v>
      </c>
      <c r="CT226">
        <v>-0.518736396644856</v>
      </c>
      <c r="CU226">
        <v>0.268079340451323</v>
      </c>
      <c r="CV226">
        <v>1</v>
      </c>
      <c r="CW226">
        <v>0.693322121951219</v>
      </c>
      <c r="CX226">
        <v>0.0189714982578348</v>
      </c>
      <c r="CY226">
        <v>0.00398482200352312</v>
      </c>
      <c r="CZ226">
        <v>1</v>
      </c>
      <c r="DA226">
        <v>2</v>
      </c>
      <c r="DB226">
        <v>3</v>
      </c>
      <c r="DC226" t="s">
        <v>258</v>
      </c>
      <c r="DD226">
        <v>1.85575</v>
      </c>
      <c r="DE226">
        <v>1.85391</v>
      </c>
      <c r="DF226">
        <v>1.85496</v>
      </c>
      <c r="DG226">
        <v>1.85928</v>
      </c>
      <c r="DH226">
        <v>1.85364</v>
      </c>
      <c r="DI226">
        <v>1.85806</v>
      </c>
      <c r="DJ226">
        <v>1.85529</v>
      </c>
      <c r="DK226">
        <v>1.85385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1.64</v>
      </c>
      <c r="DZ226">
        <v>0.032</v>
      </c>
      <c r="EA226">
        <v>2</v>
      </c>
      <c r="EB226">
        <v>508.776</v>
      </c>
      <c r="EC226">
        <v>540.427</v>
      </c>
      <c r="ED226">
        <v>17.0169</v>
      </c>
      <c r="EE226">
        <v>21.709</v>
      </c>
      <c r="EF226">
        <v>30</v>
      </c>
      <c r="EG226">
        <v>21.6042</v>
      </c>
      <c r="EH226">
        <v>21.5774</v>
      </c>
      <c r="EI226">
        <v>30.3581</v>
      </c>
      <c r="EJ226">
        <v>39.13</v>
      </c>
      <c r="EK226">
        <v>57.8401</v>
      </c>
      <c r="EL226">
        <v>17.0301</v>
      </c>
      <c r="EM226">
        <v>690</v>
      </c>
      <c r="EN226">
        <v>13.1423</v>
      </c>
      <c r="EO226">
        <v>101.841</v>
      </c>
      <c r="EP226">
        <v>102.235</v>
      </c>
    </row>
    <row r="227" spans="1:146">
      <c r="A227">
        <v>211</v>
      </c>
      <c r="B227">
        <v>1558547149.5</v>
      </c>
      <c r="C227">
        <v>420</v>
      </c>
      <c r="D227" t="s">
        <v>677</v>
      </c>
      <c r="E227" t="s">
        <v>678</v>
      </c>
      <c r="H227">
        <v>1558547139.16129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-0.041825755347822</v>
      </c>
      <c r="AF227">
        <v>0.0469530745153432</v>
      </c>
      <c r="AG227">
        <v>3.49774193532395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1558547139.16129</v>
      </c>
      <c r="AU227">
        <v>645.86964516129</v>
      </c>
      <c r="AV227">
        <v>667.375580645161</v>
      </c>
      <c r="AW227">
        <v>13.8970516129032</v>
      </c>
      <c r="AX227">
        <v>13.2035967741935</v>
      </c>
      <c r="AY227">
        <v>500.014225806452</v>
      </c>
      <c r="AZ227">
        <v>100.722129032258</v>
      </c>
      <c r="BA227">
        <v>0.199979322580645</v>
      </c>
      <c r="BB227">
        <v>19.9157483870968</v>
      </c>
      <c r="BC227">
        <v>20.3247935483871</v>
      </c>
      <c r="BD227">
        <v>999.9</v>
      </c>
      <c r="BE227">
        <v>0</v>
      </c>
      <c r="BF227">
        <v>0</v>
      </c>
      <c r="BG227">
        <v>10014.1690322581</v>
      </c>
      <c r="BH227">
        <v>0</v>
      </c>
      <c r="BI227">
        <v>781.411096774194</v>
      </c>
      <c r="BJ227">
        <v>1499.98096774194</v>
      </c>
      <c r="BK227">
        <v>0.973003548387097</v>
      </c>
      <c r="BL227">
        <v>0.0269966580645161</v>
      </c>
      <c r="BM227">
        <v>0</v>
      </c>
      <c r="BN227">
        <v>2.17533870967742</v>
      </c>
      <c r="BO227">
        <v>0</v>
      </c>
      <c r="BP227">
        <v>9401.30645161291</v>
      </c>
      <c r="BQ227">
        <v>13121.8387096774</v>
      </c>
      <c r="BR227">
        <v>36.6910967741935</v>
      </c>
      <c r="BS227">
        <v>38.5885161290322</v>
      </c>
      <c r="BT227">
        <v>37.901</v>
      </c>
      <c r="BU227">
        <v>37.784</v>
      </c>
      <c r="BV227">
        <v>36.6830967741935</v>
      </c>
      <c r="BW227">
        <v>1459.48967741935</v>
      </c>
      <c r="BX227">
        <v>40.4912903225806</v>
      </c>
      <c r="BY227">
        <v>0</v>
      </c>
      <c r="BZ227">
        <v>1558547160</v>
      </c>
      <c r="CA227">
        <v>2.14375384615385</v>
      </c>
      <c r="CB227">
        <v>0.978317937118975</v>
      </c>
      <c r="CC227">
        <v>-3.60341873603399</v>
      </c>
      <c r="CD227">
        <v>9400.18538461538</v>
      </c>
      <c r="CE227">
        <v>15</v>
      </c>
      <c r="CF227">
        <v>1558546704.5</v>
      </c>
      <c r="CG227" t="s">
        <v>250</v>
      </c>
      <c r="CH227">
        <v>12</v>
      </c>
      <c r="CI227">
        <v>1.64</v>
      </c>
      <c r="CJ227">
        <v>0.032</v>
      </c>
      <c r="CK227">
        <v>400</v>
      </c>
      <c r="CL227">
        <v>13</v>
      </c>
      <c r="CM227">
        <v>0.28</v>
      </c>
      <c r="CN227">
        <v>0.17</v>
      </c>
      <c r="CO227">
        <v>-21.5013097560976</v>
      </c>
      <c r="CP227">
        <v>-0.59483205574913</v>
      </c>
      <c r="CQ227">
        <v>0.136860758517158</v>
      </c>
      <c r="CR227">
        <v>0</v>
      </c>
      <c r="CS227">
        <v>2.20410882352941</v>
      </c>
      <c r="CT227">
        <v>-0.670070074283535</v>
      </c>
      <c r="CU227">
        <v>0.262098062438298</v>
      </c>
      <c r="CV227">
        <v>1</v>
      </c>
      <c r="CW227">
        <v>0.693428902439024</v>
      </c>
      <c r="CX227">
        <v>0.0296795121951218</v>
      </c>
      <c r="CY227">
        <v>0.00406348477027868</v>
      </c>
      <c r="CZ227">
        <v>1</v>
      </c>
      <c r="DA227">
        <v>2</v>
      </c>
      <c r="DB227">
        <v>3</v>
      </c>
      <c r="DC227" t="s">
        <v>258</v>
      </c>
      <c r="DD227">
        <v>1.85573</v>
      </c>
      <c r="DE227">
        <v>1.85392</v>
      </c>
      <c r="DF227">
        <v>1.85495</v>
      </c>
      <c r="DG227">
        <v>1.85928</v>
      </c>
      <c r="DH227">
        <v>1.85364</v>
      </c>
      <c r="DI227">
        <v>1.85806</v>
      </c>
      <c r="DJ227">
        <v>1.85529</v>
      </c>
      <c r="DK227">
        <v>1.85386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1.64</v>
      </c>
      <c r="DZ227">
        <v>0.032</v>
      </c>
      <c r="EA227">
        <v>2</v>
      </c>
      <c r="EB227">
        <v>508.608</v>
      </c>
      <c r="EC227">
        <v>540.523</v>
      </c>
      <c r="ED227">
        <v>17.0404</v>
      </c>
      <c r="EE227">
        <v>21.709</v>
      </c>
      <c r="EF227">
        <v>30.0002</v>
      </c>
      <c r="EG227">
        <v>21.6045</v>
      </c>
      <c r="EH227">
        <v>21.5781</v>
      </c>
      <c r="EI227">
        <v>30.4819</v>
      </c>
      <c r="EJ227">
        <v>39.13</v>
      </c>
      <c r="EK227">
        <v>57.8401</v>
      </c>
      <c r="EL227">
        <v>17.0808</v>
      </c>
      <c r="EM227">
        <v>695</v>
      </c>
      <c r="EN227">
        <v>13.1423</v>
      </c>
      <c r="EO227">
        <v>101.842</v>
      </c>
      <c r="EP227">
        <v>102.235</v>
      </c>
    </row>
    <row r="228" spans="1:146">
      <c r="A228">
        <v>212</v>
      </c>
      <c r="B228">
        <v>1558547151.5</v>
      </c>
      <c r="C228">
        <v>422</v>
      </c>
      <c r="D228" t="s">
        <v>679</v>
      </c>
      <c r="E228" t="s">
        <v>680</v>
      </c>
      <c r="H228">
        <v>1558547141.16129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-0.0418481722256425</v>
      </c>
      <c r="AF228">
        <v>0.0469782394245231</v>
      </c>
      <c r="AG228">
        <v>3.49922251167282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1558547141.16129</v>
      </c>
      <c r="AU228">
        <v>649.185870967742</v>
      </c>
      <c r="AV228">
        <v>670.735387096774</v>
      </c>
      <c r="AW228">
        <v>13.8995580645161</v>
      </c>
      <c r="AX228">
        <v>13.2053161290323</v>
      </c>
      <c r="AY228">
        <v>500.012032258064</v>
      </c>
      <c r="AZ228">
        <v>100.721967741936</v>
      </c>
      <c r="BA228">
        <v>0.199953419354839</v>
      </c>
      <c r="BB228">
        <v>19.9189322580645</v>
      </c>
      <c r="BC228">
        <v>20.3268032258064</v>
      </c>
      <c r="BD228">
        <v>999.9</v>
      </c>
      <c r="BE228">
        <v>0</v>
      </c>
      <c r="BF228">
        <v>0</v>
      </c>
      <c r="BG228">
        <v>10019.5522580645</v>
      </c>
      <c r="BH228">
        <v>0</v>
      </c>
      <c r="BI228">
        <v>806.72164516129</v>
      </c>
      <c r="BJ228">
        <v>1499.98451612903</v>
      </c>
      <c r="BK228">
        <v>0.973003677419355</v>
      </c>
      <c r="BL228">
        <v>0.0269965129032258</v>
      </c>
      <c r="BM228">
        <v>0</v>
      </c>
      <c r="BN228">
        <v>2.15558387096774</v>
      </c>
      <c r="BO228">
        <v>0</v>
      </c>
      <c r="BP228">
        <v>9400.66838709678</v>
      </c>
      <c r="BQ228">
        <v>13121.8741935484</v>
      </c>
      <c r="BR228">
        <v>36.683064516129</v>
      </c>
      <c r="BS228">
        <v>38.5764193548387</v>
      </c>
      <c r="BT228">
        <v>37.895</v>
      </c>
      <c r="BU228">
        <v>37.7759677419355</v>
      </c>
      <c r="BV228">
        <v>36.671</v>
      </c>
      <c r="BW228">
        <v>1459.4935483871</v>
      </c>
      <c r="BX228">
        <v>40.4909677419355</v>
      </c>
      <c r="BY228">
        <v>0</v>
      </c>
      <c r="BZ228">
        <v>1558547161.8</v>
      </c>
      <c r="CA228">
        <v>2.17196538461538</v>
      </c>
      <c r="CB228">
        <v>1.50628032599497</v>
      </c>
      <c r="CC228">
        <v>11.0088891806121</v>
      </c>
      <c r="CD228">
        <v>9397.00423076923</v>
      </c>
      <c r="CE228">
        <v>15</v>
      </c>
      <c r="CF228">
        <v>1558546704.5</v>
      </c>
      <c r="CG228" t="s">
        <v>250</v>
      </c>
      <c r="CH228">
        <v>12</v>
      </c>
      <c r="CI228">
        <v>1.64</v>
      </c>
      <c r="CJ228">
        <v>0.032</v>
      </c>
      <c r="CK228">
        <v>400</v>
      </c>
      <c r="CL228">
        <v>13</v>
      </c>
      <c r="CM228">
        <v>0.28</v>
      </c>
      <c r="CN228">
        <v>0.17</v>
      </c>
      <c r="CO228">
        <v>-21.5474268292683</v>
      </c>
      <c r="CP228">
        <v>-0.663533101045248</v>
      </c>
      <c r="CQ228">
        <v>0.141870421854816</v>
      </c>
      <c r="CR228">
        <v>0</v>
      </c>
      <c r="CS228">
        <v>2.18218823529412</v>
      </c>
      <c r="CT228">
        <v>0.0483453527689278</v>
      </c>
      <c r="CU228">
        <v>0.237592240619866</v>
      </c>
      <c r="CV228">
        <v>1</v>
      </c>
      <c r="CW228">
        <v>0.694117731707317</v>
      </c>
      <c r="CX228">
        <v>0.0383236097560954</v>
      </c>
      <c r="CY228">
        <v>0.00449199693234692</v>
      </c>
      <c r="CZ228">
        <v>1</v>
      </c>
      <c r="DA228">
        <v>2</v>
      </c>
      <c r="DB228">
        <v>3</v>
      </c>
      <c r="DC228" t="s">
        <v>258</v>
      </c>
      <c r="DD228">
        <v>1.85573</v>
      </c>
      <c r="DE228">
        <v>1.85391</v>
      </c>
      <c r="DF228">
        <v>1.85495</v>
      </c>
      <c r="DG228">
        <v>1.85928</v>
      </c>
      <c r="DH228">
        <v>1.85364</v>
      </c>
      <c r="DI228">
        <v>1.85806</v>
      </c>
      <c r="DJ228">
        <v>1.8553</v>
      </c>
      <c r="DK228">
        <v>1.85387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1.64</v>
      </c>
      <c r="DZ228">
        <v>0.032</v>
      </c>
      <c r="EA228">
        <v>2</v>
      </c>
      <c r="EB228">
        <v>508.447</v>
      </c>
      <c r="EC228">
        <v>540.716</v>
      </c>
      <c r="ED228">
        <v>17.0581</v>
      </c>
      <c r="EE228">
        <v>21.7087</v>
      </c>
      <c r="EF228">
        <v>30.0003</v>
      </c>
      <c r="EG228">
        <v>21.6054</v>
      </c>
      <c r="EH228">
        <v>21.5781</v>
      </c>
      <c r="EI228">
        <v>30.6289</v>
      </c>
      <c r="EJ228">
        <v>39.13</v>
      </c>
      <c r="EK228">
        <v>57.8401</v>
      </c>
      <c r="EL228">
        <v>17.0808</v>
      </c>
      <c r="EM228">
        <v>700</v>
      </c>
      <c r="EN228">
        <v>13.1423</v>
      </c>
      <c r="EO228">
        <v>101.842</v>
      </c>
      <c r="EP228">
        <v>102.234</v>
      </c>
    </row>
    <row r="229" spans="1:146">
      <c r="A229">
        <v>213</v>
      </c>
      <c r="B229">
        <v>1558547153.5</v>
      </c>
      <c r="C229">
        <v>424</v>
      </c>
      <c r="D229" t="s">
        <v>681</v>
      </c>
      <c r="E229" t="s">
        <v>682</v>
      </c>
      <c r="H229">
        <v>1558547143.16129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-0.0418474718380261</v>
      </c>
      <c r="AF229">
        <v>0.0469774531780664</v>
      </c>
      <c r="AG229">
        <v>3.49917625711316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1558547143.16129</v>
      </c>
      <c r="AU229">
        <v>652.511677419355</v>
      </c>
      <c r="AV229">
        <v>674.060483870968</v>
      </c>
      <c r="AW229">
        <v>13.9018258064516</v>
      </c>
      <c r="AX229">
        <v>13.2057258064516</v>
      </c>
      <c r="AY229">
        <v>500.013741935484</v>
      </c>
      <c r="AZ229">
        <v>100.721870967742</v>
      </c>
      <c r="BA229">
        <v>0.199983387096774</v>
      </c>
      <c r="BB229">
        <v>19.9218032258065</v>
      </c>
      <c r="BC229">
        <v>20.3288193548387</v>
      </c>
      <c r="BD229">
        <v>999.9</v>
      </c>
      <c r="BE229">
        <v>0</v>
      </c>
      <c r="BF229">
        <v>0</v>
      </c>
      <c r="BG229">
        <v>10019.3941935484</v>
      </c>
      <c r="BH229">
        <v>0</v>
      </c>
      <c r="BI229">
        <v>816.130258064516</v>
      </c>
      <c r="BJ229">
        <v>1499.98935483871</v>
      </c>
      <c r="BK229">
        <v>0.973003677419355</v>
      </c>
      <c r="BL229">
        <v>0.0269965129032258</v>
      </c>
      <c r="BM229">
        <v>0</v>
      </c>
      <c r="BN229">
        <v>2.15561290322581</v>
      </c>
      <c r="BO229">
        <v>0</v>
      </c>
      <c r="BP229">
        <v>9397.81580645161</v>
      </c>
      <c r="BQ229">
        <v>13121.9193548387</v>
      </c>
      <c r="BR229">
        <v>36.673</v>
      </c>
      <c r="BS229">
        <v>38.5643225806451</v>
      </c>
      <c r="BT229">
        <v>37.8869677419355</v>
      </c>
      <c r="BU229">
        <v>37.7659032258064</v>
      </c>
      <c r="BV229">
        <v>36.665</v>
      </c>
      <c r="BW229">
        <v>1459.49838709677</v>
      </c>
      <c r="BX229">
        <v>40.4909677419355</v>
      </c>
      <c r="BY229">
        <v>0</v>
      </c>
      <c r="BZ229">
        <v>1558547163.6</v>
      </c>
      <c r="CA229">
        <v>2.19464615384615</v>
      </c>
      <c r="CB229">
        <v>0.596581184942283</v>
      </c>
      <c r="CC229">
        <v>-15.6704271849595</v>
      </c>
      <c r="CD229">
        <v>9394.49615384615</v>
      </c>
      <c r="CE229">
        <v>15</v>
      </c>
      <c r="CF229">
        <v>1558546704.5</v>
      </c>
      <c r="CG229" t="s">
        <v>250</v>
      </c>
      <c r="CH229">
        <v>12</v>
      </c>
      <c r="CI229">
        <v>1.64</v>
      </c>
      <c r="CJ229">
        <v>0.032</v>
      </c>
      <c r="CK229">
        <v>400</v>
      </c>
      <c r="CL229">
        <v>13</v>
      </c>
      <c r="CM229">
        <v>0.28</v>
      </c>
      <c r="CN229">
        <v>0.17</v>
      </c>
      <c r="CO229">
        <v>-21.5507463414634</v>
      </c>
      <c r="CP229">
        <v>-0.720278048780448</v>
      </c>
      <c r="CQ229">
        <v>0.146854208602192</v>
      </c>
      <c r="CR229">
        <v>0</v>
      </c>
      <c r="CS229">
        <v>2.16805588235294</v>
      </c>
      <c r="CT229">
        <v>0.52415975960941</v>
      </c>
      <c r="CU229">
        <v>0.218506221732897</v>
      </c>
      <c r="CV229">
        <v>1</v>
      </c>
      <c r="CW229">
        <v>0.695871170731707</v>
      </c>
      <c r="CX229">
        <v>0.0546877630662039</v>
      </c>
      <c r="CY229">
        <v>0.00611342202244449</v>
      </c>
      <c r="CZ229">
        <v>1</v>
      </c>
      <c r="DA229">
        <v>2</v>
      </c>
      <c r="DB229">
        <v>3</v>
      </c>
      <c r="DC229" t="s">
        <v>258</v>
      </c>
      <c r="DD229">
        <v>1.85574</v>
      </c>
      <c r="DE229">
        <v>1.8539</v>
      </c>
      <c r="DF229">
        <v>1.85496</v>
      </c>
      <c r="DG229">
        <v>1.85928</v>
      </c>
      <c r="DH229">
        <v>1.85364</v>
      </c>
      <c r="DI229">
        <v>1.85806</v>
      </c>
      <c r="DJ229">
        <v>1.85529</v>
      </c>
      <c r="DK229">
        <v>1.8539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1.64</v>
      </c>
      <c r="DZ229">
        <v>0.032</v>
      </c>
      <c r="EA229">
        <v>2</v>
      </c>
      <c r="EB229">
        <v>508.794</v>
      </c>
      <c r="EC229">
        <v>540.436</v>
      </c>
      <c r="ED229">
        <v>17.08</v>
      </c>
      <c r="EE229">
        <v>21.7078</v>
      </c>
      <c r="EF229">
        <v>30.0001</v>
      </c>
      <c r="EG229">
        <v>21.6061</v>
      </c>
      <c r="EH229">
        <v>21.5781</v>
      </c>
      <c r="EI229">
        <v>30.7152</v>
      </c>
      <c r="EJ229">
        <v>39.13</v>
      </c>
      <c r="EK229">
        <v>57.8401</v>
      </c>
      <c r="EL229">
        <v>17.0808</v>
      </c>
      <c r="EM229">
        <v>700</v>
      </c>
      <c r="EN229">
        <v>13.1423</v>
      </c>
      <c r="EO229">
        <v>101.843</v>
      </c>
      <c r="EP229">
        <v>102.233</v>
      </c>
    </row>
    <row r="230" spans="1:146">
      <c r="A230">
        <v>214</v>
      </c>
      <c r="B230">
        <v>1558547155.5</v>
      </c>
      <c r="C230">
        <v>426</v>
      </c>
      <c r="D230" t="s">
        <v>683</v>
      </c>
      <c r="E230" t="s">
        <v>684</v>
      </c>
      <c r="H230">
        <v>1558547145.16129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-0.0418406468252564</v>
      </c>
      <c r="AF230">
        <v>0.0469697915033284</v>
      </c>
      <c r="AG230">
        <v>3.49872550966139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1558547145.16129</v>
      </c>
      <c r="AU230">
        <v>655.837290322581</v>
      </c>
      <c r="AV230">
        <v>677.394580645161</v>
      </c>
      <c r="AW230">
        <v>13.9038032258065</v>
      </c>
      <c r="AX230">
        <v>13.2053258064516</v>
      </c>
      <c r="AY230">
        <v>500.016870967742</v>
      </c>
      <c r="AZ230">
        <v>100.721677419355</v>
      </c>
      <c r="BA230">
        <v>0.199985032258065</v>
      </c>
      <c r="BB230">
        <v>19.9242064516129</v>
      </c>
      <c r="BC230">
        <v>20.3305064516129</v>
      </c>
      <c r="BD230">
        <v>999.9</v>
      </c>
      <c r="BE230">
        <v>0</v>
      </c>
      <c r="BF230">
        <v>0</v>
      </c>
      <c r="BG230">
        <v>10017.7793548387</v>
      </c>
      <c r="BH230">
        <v>0</v>
      </c>
      <c r="BI230">
        <v>805.367935483871</v>
      </c>
      <c r="BJ230">
        <v>1499.99387096774</v>
      </c>
      <c r="BK230">
        <v>0.973003677419355</v>
      </c>
      <c r="BL230">
        <v>0.0269965129032258</v>
      </c>
      <c r="BM230">
        <v>0</v>
      </c>
      <c r="BN230">
        <v>2.14794193548387</v>
      </c>
      <c r="BO230">
        <v>0</v>
      </c>
      <c r="BP230">
        <v>9396.97935483871</v>
      </c>
      <c r="BQ230">
        <v>13121.9580645161</v>
      </c>
      <c r="BR230">
        <v>36.667</v>
      </c>
      <c r="BS230">
        <v>38.5522258064516</v>
      </c>
      <c r="BT230">
        <v>37.8748709677419</v>
      </c>
      <c r="BU230">
        <v>37.7538064516129</v>
      </c>
      <c r="BV230">
        <v>36.659</v>
      </c>
      <c r="BW230">
        <v>1459.50290322581</v>
      </c>
      <c r="BX230">
        <v>40.4909677419355</v>
      </c>
      <c r="BY230">
        <v>0</v>
      </c>
      <c r="BZ230">
        <v>1558547166</v>
      </c>
      <c r="CA230">
        <v>2.21607307692308</v>
      </c>
      <c r="CB230">
        <v>1.11734357597482</v>
      </c>
      <c r="CC230">
        <v>4.60752165351157</v>
      </c>
      <c r="CD230">
        <v>9394.64115384615</v>
      </c>
      <c r="CE230">
        <v>15</v>
      </c>
      <c r="CF230">
        <v>1558546704.5</v>
      </c>
      <c r="CG230" t="s">
        <v>250</v>
      </c>
      <c r="CH230">
        <v>12</v>
      </c>
      <c r="CI230">
        <v>1.64</v>
      </c>
      <c r="CJ230">
        <v>0.032</v>
      </c>
      <c r="CK230">
        <v>400</v>
      </c>
      <c r="CL230">
        <v>13</v>
      </c>
      <c r="CM230">
        <v>0.28</v>
      </c>
      <c r="CN230">
        <v>0.17</v>
      </c>
      <c r="CO230">
        <v>-21.5537195121951</v>
      </c>
      <c r="CP230">
        <v>-0.465110801393585</v>
      </c>
      <c r="CQ230">
        <v>0.145752225803215</v>
      </c>
      <c r="CR230">
        <v>1</v>
      </c>
      <c r="CS230">
        <v>2.16186470588235</v>
      </c>
      <c r="CT230">
        <v>0.887469343279146</v>
      </c>
      <c r="CU230">
        <v>0.218144756152144</v>
      </c>
      <c r="CV230">
        <v>1</v>
      </c>
      <c r="CW230">
        <v>0.698240048780488</v>
      </c>
      <c r="CX230">
        <v>0.0733339860627195</v>
      </c>
      <c r="CY230">
        <v>0.00793831366853562</v>
      </c>
      <c r="CZ230">
        <v>1</v>
      </c>
      <c r="DA230">
        <v>3</v>
      </c>
      <c r="DB230">
        <v>3</v>
      </c>
      <c r="DC230" t="s">
        <v>612</v>
      </c>
      <c r="DD230">
        <v>1.85574</v>
      </c>
      <c r="DE230">
        <v>1.85389</v>
      </c>
      <c r="DF230">
        <v>1.85494</v>
      </c>
      <c r="DG230">
        <v>1.85928</v>
      </c>
      <c r="DH230">
        <v>1.85364</v>
      </c>
      <c r="DI230">
        <v>1.85806</v>
      </c>
      <c r="DJ230">
        <v>1.85529</v>
      </c>
      <c r="DK230">
        <v>1.85388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1.64</v>
      </c>
      <c r="DZ230">
        <v>0.032</v>
      </c>
      <c r="EA230">
        <v>2</v>
      </c>
      <c r="EB230">
        <v>508.763</v>
      </c>
      <c r="EC230">
        <v>540.477</v>
      </c>
      <c r="ED230">
        <v>17.0982</v>
      </c>
      <c r="EE230">
        <v>21.7071</v>
      </c>
      <c r="EF230">
        <v>29.9999</v>
      </c>
      <c r="EG230">
        <v>21.6061</v>
      </c>
      <c r="EH230">
        <v>21.5787</v>
      </c>
      <c r="EI230">
        <v>30.8415</v>
      </c>
      <c r="EJ230">
        <v>39.13</v>
      </c>
      <c r="EK230">
        <v>57.8401</v>
      </c>
      <c r="EL230">
        <v>17.1287</v>
      </c>
      <c r="EM230">
        <v>705</v>
      </c>
      <c r="EN230">
        <v>13.1423</v>
      </c>
      <c r="EO230">
        <v>101.843</v>
      </c>
      <c r="EP230">
        <v>102.233</v>
      </c>
    </row>
    <row r="231" spans="1:146">
      <c r="A231">
        <v>215</v>
      </c>
      <c r="B231">
        <v>1558547157.5</v>
      </c>
      <c r="C231">
        <v>428</v>
      </c>
      <c r="D231" t="s">
        <v>685</v>
      </c>
      <c r="E231" t="s">
        <v>686</v>
      </c>
      <c r="H231">
        <v>1558547147.16129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-0.0418192141700582</v>
      </c>
      <c r="AF231">
        <v>0.0469457314702647</v>
      </c>
      <c r="AG231">
        <v>3.49730985506818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1558547147.16129</v>
      </c>
      <c r="AU231">
        <v>659.158225806452</v>
      </c>
      <c r="AV231">
        <v>680.74635483871</v>
      </c>
      <c r="AW231">
        <v>13.9052419354839</v>
      </c>
      <c r="AX231">
        <v>13.2046225806452</v>
      </c>
      <c r="AY231">
        <v>500.011774193548</v>
      </c>
      <c r="AZ231">
        <v>100.721580645161</v>
      </c>
      <c r="BA231">
        <v>0.199999387096774</v>
      </c>
      <c r="BB231">
        <v>19.9262032258065</v>
      </c>
      <c r="BC231">
        <v>20.3311516129032</v>
      </c>
      <c r="BD231">
        <v>999.9</v>
      </c>
      <c r="BE231">
        <v>0</v>
      </c>
      <c r="BF231">
        <v>0</v>
      </c>
      <c r="BG231">
        <v>10012.6574193548</v>
      </c>
      <c r="BH231">
        <v>0</v>
      </c>
      <c r="BI231">
        <v>788.774709677419</v>
      </c>
      <c r="BJ231">
        <v>1499.99967741936</v>
      </c>
      <c r="BK231">
        <v>0.973003806451613</v>
      </c>
      <c r="BL231">
        <v>0.0269963677419355</v>
      </c>
      <c r="BM231">
        <v>0</v>
      </c>
      <c r="BN231">
        <v>2.16374838709677</v>
      </c>
      <c r="BO231">
        <v>0</v>
      </c>
      <c r="BP231">
        <v>9395.52387096774</v>
      </c>
      <c r="BQ231">
        <v>13122.0129032258</v>
      </c>
      <c r="BR231">
        <v>36.661</v>
      </c>
      <c r="BS231">
        <v>38.540129032258</v>
      </c>
      <c r="BT231">
        <v>37.8627741935484</v>
      </c>
      <c r="BU231">
        <v>37.7417096774194</v>
      </c>
      <c r="BV231">
        <v>36.653</v>
      </c>
      <c r="BW231">
        <v>1459.50838709677</v>
      </c>
      <c r="BX231">
        <v>40.4909677419355</v>
      </c>
      <c r="BY231">
        <v>0</v>
      </c>
      <c r="BZ231">
        <v>1558547167.8</v>
      </c>
      <c r="CA231">
        <v>2.23179230769231</v>
      </c>
      <c r="CB231">
        <v>0.965668371619629</v>
      </c>
      <c r="CC231">
        <v>-56.689572414779</v>
      </c>
      <c r="CD231">
        <v>9395.12961538462</v>
      </c>
      <c r="CE231">
        <v>15</v>
      </c>
      <c r="CF231">
        <v>1558546704.5</v>
      </c>
      <c r="CG231" t="s">
        <v>250</v>
      </c>
      <c r="CH231">
        <v>12</v>
      </c>
      <c r="CI231">
        <v>1.64</v>
      </c>
      <c r="CJ231">
        <v>0.032</v>
      </c>
      <c r="CK231">
        <v>400</v>
      </c>
      <c r="CL231">
        <v>13</v>
      </c>
      <c r="CM231">
        <v>0.28</v>
      </c>
      <c r="CN231">
        <v>0.17</v>
      </c>
      <c r="CO231">
        <v>-21.5865853658537</v>
      </c>
      <c r="CP231">
        <v>-0.306857142856972</v>
      </c>
      <c r="CQ231">
        <v>0.132994785448804</v>
      </c>
      <c r="CR231">
        <v>1</v>
      </c>
      <c r="CS231">
        <v>2.19327647058824</v>
      </c>
      <c r="CT231">
        <v>1.00354000286389</v>
      </c>
      <c r="CU231">
        <v>0.233726971257974</v>
      </c>
      <c r="CV231">
        <v>0</v>
      </c>
      <c r="CW231">
        <v>0.700450292682927</v>
      </c>
      <c r="CX231">
        <v>0.0778807108013924</v>
      </c>
      <c r="CY231">
        <v>0.0083142521545805</v>
      </c>
      <c r="CZ231">
        <v>1</v>
      </c>
      <c r="DA231">
        <v>2</v>
      </c>
      <c r="DB231">
        <v>3</v>
      </c>
      <c r="DC231" t="s">
        <v>258</v>
      </c>
      <c r="DD231">
        <v>1.85575</v>
      </c>
      <c r="DE231">
        <v>1.8539</v>
      </c>
      <c r="DF231">
        <v>1.85494</v>
      </c>
      <c r="DG231">
        <v>1.85928</v>
      </c>
      <c r="DH231">
        <v>1.85364</v>
      </c>
      <c r="DI231">
        <v>1.85806</v>
      </c>
      <c r="DJ231">
        <v>1.8553</v>
      </c>
      <c r="DK231">
        <v>1.85387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1.64</v>
      </c>
      <c r="DZ231">
        <v>0.032</v>
      </c>
      <c r="EA231">
        <v>2</v>
      </c>
      <c r="EB231">
        <v>508.609</v>
      </c>
      <c r="EC231">
        <v>540.61</v>
      </c>
      <c r="ED231">
        <v>17.1162</v>
      </c>
      <c r="EE231">
        <v>21.7071</v>
      </c>
      <c r="EF231">
        <v>29.9999</v>
      </c>
      <c r="EG231">
        <v>21.6061</v>
      </c>
      <c r="EH231">
        <v>21.5796</v>
      </c>
      <c r="EI231">
        <v>30.9848</v>
      </c>
      <c r="EJ231">
        <v>39.13</v>
      </c>
      <c r="EK231">
        <v>57.4609</v>
      </c>
      <c r="EL231">
        <v>17.1287</v>
      </c>
      <c r="EM231">
        <v>710</v>
      </c>
      <c r="EN231">
        <v>13.1423</v>
      </c>
      <c r="EO231">
        <v>101.843</v>
      </c>
      <c r="EP231">
        <v>102.233</v>
      </c>
    </row>
    <row r="232" spans="1:146">
      <c r="A232">
        <v>216</v>
      </c>
      <c r="B232">
        <v>1558547159.5</v>
      </c>
      <c r="C232">
        <v>430</v>
      </c>
      <c r="D232" t="s">
        <v>687</v>
      </c>
      <c r="E232" t="s">
        <v>688</v>
      </c>
      <c r="H232">
        <v>1558547149.16129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-0.0417863128853813</v>
      </c>
      <c r="AF232">
        <v>0.0469087968959041</v>
      </c>
      <c r="AG232">
        <v>3.49513618705856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1558547149.16129</v>
      </c>
      <c r="AU232">
        <v>662.481580645161</v>
      </c>
      <c r="AV232">
        <v>684.069870967742</v>
      </c>
      <c r="AW232">
        <v>13.9060677419355</v>
      </c>
      <c r="AX232">
        <v>13.2038225806452</v>
      </c>
      <c r="AY232">
        <v>500.012193548387</v>
      </c>
      <c r="AZ232">
        <v>100.72164516129</v>
      </c>
      <c r="BA232">
        <v>0.200014419354839</v>
      </c>
      <c r="BB232">
        <v>19.9278096774194</v>
      </c>
      <c r="BC232">
        <v>20.3320870967742</v>
      </c>
      <c r="BD232">
        <v>999.9</v>
      </c>
      <c r="BE232">
        <v>0</v>
      </c>
      <c r="BF232">
        <v>0</v>
      </c>
      <c r="BG232">
        <v>10004.7735483871</v>
      </c>
      <c r="BH232">
        <v>0</v>
      </c>
      <c r="BI232">
        <v>766.767870967742</v>
      </c>
      <c r="BJ232">
        <v>1499.9964516129</v>
      </c>
      <c r="BK232">
        <v>0.973003548387097</v>
      </c>
      <c r="BL232">
        <v>0.0269966580645161</v>
      </c>
      <c r="BM232">
        <v>0</v>
      </c>
      <c r="BN232">
        <v>2.21744838709677</v>
      </c>
      <c r="BO232">
        <v>0</v>
      </c>
      <c r="BP232">
        <v>9393.35741935484</v>
      </c>
      <c r="BQ232">
        <v>13121.9870967742</v>
      </c>
      <c r="BR232">
        <v>36.655</v>
      </c>
      <c r="BS232">
        <v>38.5239677419355</v>
      </c>
      <c r="BT232">
        <v>37.8546774193548</v>
      </c>
      <c r="BU232">
        <v>37.7296129032258</v>
      </c>
      <c r="BV232">
        <v>36.647</v>
      </c>
      <c r="BW232">
        <v>1459.50451612903</v>
      </c>
      <c r="BX232">
        <v>40.4912903225806</v>
      </c>
      <c r="BY232">
        <v>0</v>
      </c>
      <c r="BZ232">
        <v>1558547169.6</v>
      </c>
      <c r="CA232">
        <v>2.29866923076923</v>
      </c>
      <c r="CB232">
        <v>1.14923759870673</v>
      </c>
      <c r="CC232">
        <v>-114.115555469138</v>
      </c>
      <c r="CD232">
        <v>9394.56769230769</v>
      </c>
      <c r="CE232">
        <v>15</v>
      </c>
      <c r="CF232">
        <v>1558546704.5</v>
      </c>
      <c r="CG232" t="s">
        <v>250</v>
      </c>
      <c r="CH232">
        <v>12</v>
      </c>
      <c r="CI232">
        <v>1.64</v>
      </c>
      <c r="CJ232">
        <v>0.032</v>
      </c>
      <c r="CK232">
        <v>400</v>
      </c>
      <c r="CL232">
        <v>13</v>
      </c>
      <c r="CM232">
        <v>0.28</v>
      </c>
      <c r="CN232">
        <v>0.17</v>
      </c>
      <c r="CO232">
        <v>-21.5886975609756</v>
      </c>
      <c r="CP232">
        <v>-0.52269198606284</v>
      </c>
      <c r="CQ232">
        <v>0.134587227110778</v>
      </c>
      <c r="CR232">
        <v>0</v>
      </c>
      <c r="CS232">
        <v>2.26341470588235</v>
      </c>
      <c r="CT232">
        <v>0.914965819457181</v>
      </c>
      <c r="CU232">
        <v>0.253949322332525</v>
      </c>
      <c r="CV232">
        <v>1</v>
      </c>
      <c r="CW232">
        <v>0.702164390243903</v>
      </c>
      <c r="CX232">
        <v>0.0659468362369365</v>
      </c>
      <c r="CY232">
        <v>0.00758664037884712</v>
      </c>
      <c r="CZ232">
        <v>1</v>
      </c>
      <c r="DA232">
        <v>2</v>
      </c>
      <c r="DB232">
        <v>3</v>
      </c>
      <c r="DC232" t="s">
        <v>258</v>
      </c>
      <c r="DD232">
        <v>1.85575</v>
      </c>
      <c r="DE232">
        <v>1.85389</v>
      </c>
      <c r="DF232">
        <v>1.85492</v>
      </c>
      <c r="DG232">
        <v>1.85928</v>
      </c>
      <c r="DH232">
        <v>1.85364</v>
      </c>
      <c r="DI232">
        <v>1.85806</v>
      </c>
      <c r="DJ232">
        <v>1.85528</v>
      </c>
      <c r="DK232">
        <v>1.85388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1.64</v>
      </c>
      <c r="DZ232">
        <v>0.032</v>
      </c>
      <c r="EA232">
        <v>2</v>
      </c>
      <c r="EB232">
        <v>508.701</v>
      </c>
      <c r="EC232">
        <v>540.509</v>
      </c>
      <c r="ED232">
        <v>17.1364</v>
      </c>
      <c r="EE232">
        <v>21.7069</v>
      </c>
      <c r="EF232">
        <v>30.0001</v>
      </c>
      <c r="EG232">
        <v>21.6061</v>
      </c>
      <c r="EH232">
        <v>21.5799</v>
      </c>
      <c r="EI232">
        <v>31.0699</v>
      </c>
      <c r="EJ232">
        <v>39.13</v>
      </c>
      <c r="EK232">
        <v>57.4609</v>
      </c>
      <c r="EL232">
        <v>17.1778</v>
      </c>
      <c r="EM232">
        <v>710</v>
      </c>
      <c r="EN232">
        <v>13.1423</v>
      </c>
      <c r="EO232">
        <v>101.843</v>
      </c>
      <c r="EP232">
        <v>102.234</v>
      </c>
    </row>
    <row r="233" spans="1:146">
      <c r="A233">
        <v>217</v>
      </c>
      <c r="B233">
        <v>1558547161.5</v>
      </c>
      <c r="C233">
        <v>432</v>
      </c>
      <c r="D233" t="s">
        <v>689</v>
      </c>
      <c r="E233" t="s">
        <v>690</v>
      </c>
      <c r="H233">
        <v>1558547151.16129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-0.0417604482282721</v>
      </c>
      <c r="AF233">
        <v>0.0468797615524306</v>
      </c>
      <c r="AG233">
        <v>3.49342698200366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1558547151.16129</v>
      </c>
      <c r="AU233">
        <v>665.802709677419</v>
      </c>
      <c r="AV233">
        <v>687.412709677419</v>
      </c>
      <c r="AW233">
        <v>13.9065096774194</v>
      </c>
      <c r="AX233">
        <v>13.2029322580645</v>
      </c>
      <c r="AY233">
        <v>500.015193548387</v>
      </c>
      <c r="AZ233">
        <v>100.721806451613</v>
      </c>
      <c r="BA233">
        <v>0.200009193548387</v>
      </c>
      <c r="BB233">
        <v>19.9288709677419</v>
      </c>
      <c r="BC233">
        <v>20.3338</v>
      </c>
      <c r="BD233">
        <v>999.9</v>
      </c>
      <c r="BE233">
        <v>0</v>
      </c>
      <c r="BF233">
        <v>0</v>
      </c>
      <c r="BG233">
        <v>9998.56483870968</v>
      </c>
      <c r="BH233">
        <v>0</v>
      </c>
      <c r="BI233">
        <v>741.246129032258</v>
      </c>
      <c r="BJ233">
        <v>1499.99387096774</v>
      </c>
      <c r="BK233">
        <v>0.973003419354839</v>
      </c>
      <c r="BL233">
        <v>0.0269968032258064</v>
      </c>
      <c r="BM233">
        <v>0</v>
      </c>
      <c r="BN233">
        <v>2.22143548387097</v>
      </c>
      <c r="BO233">
        <v>0</v>
      </c>
      <c r="BP233">
        <v>9393.96677419355</v>
      </c>
      <c r="BQ233">
        <v>13121.9612903226</v>
      </c>
      <c r="BR233">
        <v>36.649</v>
      </c>
      <c r="BS233">
        <v>38.5098387096774</v>
      </c>
      <c r="BT233">
        <v>37.8485806451613</v>
      </c>
      <c r="BU233">
        <v>37.7195161290323</v>
      </c>
      <c r="BV233">
        <v>36.641</v>
      </c>
      <c r="BW233">
        <v>1459.50161290323</v>
      </c>
      <c r="BX233">
        <v>40.4922580645161</v>
      </c>
      <c r="BY233">
        <v>0</v>
      </c>
      <c r="BZ233">
        <v>1558547172</v>
      </c>
      <c r="CA233">
        <v>2.30842307692308</v>
      </c>
      <c r="CB233">
        <v>0.409210248101506</v>
      </c>
      <c r="CC233">
        <v>-62.1651279425934</v>
      </c>
      <c r="CD233">
        <v>9392.31423076923</v>
      </c>
      <c r="CE233">
        <v>15</v>
      </c>
      <c r="CF233">
        <v>1558546704.5</v>
      </c>
      <c r="CG233" t="s">
        <v>250</v>
      </c>
      <c r="CH233">
        <v>12</v>
      </c>
      <c r="CI233">
        <v>1.64</v>
      </c>
      <c r="CJ233">
        <v>0.032</v>
      </c>
      <c r="CK233">
        <v>400</v>
      </c>
      <c r="CL233">
        <v>13</v>
      </c>
      <c r="CM233">
        <v>0.28</v>
      </c>
      <c r="CN233">
        <v>0.17</v>
      </c>
      <c r="CO233">
        <v>-21.6049341463415</v>
      </c>
      <c r="CP233">
        <v>-0.608180487804799</v>
      </c>
      <c r="CQ233">
        <v>0.13510683507065</v>
      </c>
      <c r="CR233">
        <v>0</v>
      </c>
      <c r="CS233">
        <v>2.25469705882353</v>
      </c>
      <c r="CT233">
        <v>0.672157284200801</v>
      </c>
      <c r="CU233">
        <v>0.255918988198924</v>
      </c>
      <c r="CV233">
        <v>1</v>
      </c>
      <c r="CW233">
        <v>0.703519975609756</v>
      </c>
      <c r="CX233">
        <v>0.0462141742160236</v>
      </c>
      <c r="CY233">
        <v>0.00647791463918565</v>
      </c>
      <c r="CZ233">
        <v>1</v>
      </c>
      <c r="DA233">
        <v>2</v>
      </c>
      <c r="DB233">
        <v>3</v>
      </c>
      <c r="DC233" t="s">
        <v>258</v>
      </c>
      <c r="DD233">
        <v>1.85573</v>
      </c>
      <c r="DE233">
        <v>1.85387</v>
      </c>
      <c r="DF233">
        <v>1.85491</v>
      </c>
      <c r="DG233">
        <v>1.85928</v>
      </c>
      <c r="DH233">
        <v>1.85364</v>
      </c>
      <c r="DI233">
        <v>1.85806</v>
      </c>
      <c r="DJ233">
        <v>1.85527</v>
      </c>
      <c r="DK233">
        <v>1.85389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1.64</v>
      </c>
      <c r="DZ233">
        <v>0.032</v>
      </c>
      <c r="EA233">
        <v>2</v>
      </c>
      <c r="EB233">
        <v>508.641</v>
      </c>
      <c r="EC233">
        <v>540.474</v>
      </c>
      <c r="ED233">
        <v>17.1525</v>
      </c>
      <c r="EE233">
        <v>21.7059</v>
      </c>
      <c r="EF233">
        <v>30.0001</v>
      </c>
      <c r="EG233">
        <v>21.6063</v>
      </c>
      <c r="EH233">
        <v>21.5799</v>
      </c>
      <c r="EI233">
        <v>31.1967</v>
      </c>
      <c r="EJ233">
        <v>39.13</v>
      </c>
      <c r="EK233">
        <v>57.4609</v>
      </c>
      <c r="EL233">
        <v>17.1778</v>
      </c>
      <c r="EM233">
        <v>715</v>
      </c>
      <c r="EN233">
        <v>13.1423</v>
      </c>
      <c r="EO233">
        <v>101.842</v>
      </c>
      <c r="EP233">
        <v>102.235</v>
      </c>
    </row>
    <row r="234" spans="1:146">
      <c r="A234">
        <v>218</v>
      </c>
      <c r="B234">
        <v>1558547163.5</v>
      </c>
      <c r="C234">
        <v>434</v>
      </c>
      <c r="D234" t="s">
        <v>691</v>
      </c>
      <c r="E234" t="s">
        <v>692</v>
      </c>
      <c r="H234">
        <v>1558547153.16129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-0.0417364280572574</v>
      </c>
      <c r="AF234">
        <v>0.0468527968061841</v>
      </c>
      <c r="AG234">
        <v>3.49183933327655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1558547153.16129</v>
      </c>
      <c r="AU234">
        <v>669.122935483871</v>
      </c>
      <c r="AV234">
        <v>690.772677419355</v>
      </c>
      <c r="AW234">
        <v>13.9066903225806</v>
      </c>
      <c r="AX234">
        <v>13.2021193548387</v>
      </c>
      <c r="AY234">
        <v>500.01364516129</v>
      </c>
      <c r="AZ234">
        <v>100.721935483871</v>
      </c>
      <c r="BA234">
        <v>0.199999967741935</v>
      </c>
      <c r="BB234">
        <v>19.9299709677419</v>
      </c>
      <c r="BC234">
        <v>20.3340451612903</v>
      </c>
      <c r="BD234">
        <v>999.9</v>
      </c>
      <c r="BE234">
        <v>0</v>
      </c>
      <c r="BF234">
        <v>0</v>
      </c>
      <c r="BG234">
        <v>9992.80096774194</v>
      </c>
      <c r="BH234">
        <v>0</v>
      </c>
      <c r="BI234">
        <v>725.508451612903</v>
      </c>
      <c r="BJ234">
        <v>1500.00580645161</v>
      </c>
      <c r="BK234">
        <v>0.973003548387097</v>
      </c>
      <c r="BL234">
        <v>0.0269966580645161</v>
      </c>
      <c r="BM234">
        <v>0</v>
      </c>
      <c r="BN234">
        <v>2.25543870967742</v>
      </c>
      <c r="BO234">
        <v>0</v>
      </c>
      <c r="BP234">
        <v>9397.51774193549</v>
      </c>
      <c r="BQ234">
        <v>13122.0612903226</v>
      </c>
      <c r="BR234">
        <v>36.6369032258064</v>
      </c>
      <c r="BS234">
        <v>38.4977419354839</v>
      </c>
      <c r="BT234">
        <v>37.8424838709677</v>
      </c>
      <c r="BU234">
        <v>37.7134193548387</v>
      </c>
      <c r="BV234">
        <v>36.635</v>
      </c>
      <c r="BW234">
        <v>1459.51290322581</v>
      </c>
      <c r="BX234">
        <v>40.4922580645161</v>
      </c>
      <c r="BY234">
        <v>0</v>
      </c>
      <c r="BZ234">
        <v>1558547173.8</v>
      </c>
      <c r="CA234">
        <v>2.33385384615385</v>
      </c>
      <c r="CB234">
        <v>0.796102556387043</v>
      </c>
      <c r="CC234">
        <v>16.9863246378493</v>
      </c>
      <c r="CD234">
        <v>9392.43884615385</v>
      </c>
      <c r="CE234">
        <v>15</v>
      </c>
      <c r="CF234">
        <v>1558546704.5</v>
      </c>
      <c r="CG234" t="s">
        <v>250</v>
      </c>
      <c r="CH234">
        <v>12</v>
      </c>
      <c r="CI234">
        <v>1.64</v>
      </c>
      <c r="CJ234">
        <v>0.032</v>
      </c>
      <c r="CK234">
        <v>400</v>
      </c>
      <c r="CL234">
        <v>13</v>
      </c>
      <c r="CM234">
        <v>0.28</v>
      </c>
      <c r="CN234">
        <v>0.17</v>
      </c>
      <c r="CO234">
        <v>-21.6478975609756</v>
      </c>
      <c r="CP234">
        <v>-0.465234146341483</v>
      </c>
      <c r="CQ234">
        <v>0.119413700827295</v>
      </c>
      <c r="CR234">
        <v>1</v>
      </c>
      <c r="CS234">
        <v>2.28646764705882</v>
      </c>
      <c r="CT234">
        <v>0.910928599447882</v>
      </c>
      <c r="CU234">
        <v>0.261292969132338</v>
      </c>
      <c r="CV234">
        <v>1</v>
      </c>
      <c r="CW234">
        <v>0.704540390243902</v>
      </c>
      <c r="CX234">
        <v>0.0303307526132371</v>
      </c>
      <c r="CY234">
        <v>0.00568762231121465</v>
      </c>
      <c r="CZ234">
        <v>1</v>
      </c>
      <c r="DA234">
        <v>3</v>
      </c>
      <c r="DB234">
        <v>3</v>
      </c>
      <c r="DC234" t="s">
        <v>612</v>
      </c>
      <c r="DD234">
        <v>1.85573</v>
      </c>
      <c r="DE234">
        <v>1.85389</v>
      </c>
      <c r="DF234">
        <v>1.85492</v>
      </c>
      <c r="DG234">
        <v>1.85928</v>
      </c>
      <c r="DH234">
        <v>1.85364</v>
      </c>
      <c r="DI234">
        <v>1.85806</v>
      </c>
      <c r="DJ234">
        <v>1.85527</v>
      </c>
      <c r="DK234">
        <v>1.8539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1.64</v>
      </c>
      <c r="DZ234">
        <v>0.032</v>
      </c>
      <c r="EA234">
        <v>2</v>
      </c>
      <c r="EB234">
        <v>508.681</v>
      </c>
      <c r="EC234">
        <v>540.421</v>
      </c>
      <c r="ED234">
        <v>17.1733</v>
      </c>
      <c r="EE234">
        <v>21.7053</v>
      </c>
      <c r="EF234">
        <v>30</v>
      </c>
      <c r="EG234">
        <v>21.6072</v>
      </c>
      <c r="EH234">
        <v>21.5799</v>
      </c>
      <c r="EI234">
        <v>31.3375</v>
      </c>
      <c r="EJ234">
        <v>39.13</v>
      </c>
      <c r="EK234">
        <v>57.4609</v>
      </c>
      <c r="EL234">
        <v>17.1778</v>
      </c>
      <c r="EM234">
        <v>720</v>
      </c>
      <c r="EN234">
        <v>13.1423</v>
      </c>
      <c r="EO234">
        <v>101.841</v>
      </c>
      <c r="EP234">
        <v>102.235</v>
      </c>
    </row>
    <row r="235" spans="1:146">
      <c r="A235">
        <v>219</v>
      </c>
      <c r="B235">
        <v>1558547165.5</v>
      </c>
      <c r="C235">
        <v>436</v>
      </c>
      <c r="D235" t="s">
        <v>693</v>
      </c>
      <c r="E235" t="s">
        <v>694</v>
      </c>
      <c r="H235">
        <v>1558547155.16129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-0.0417278509962793</v>
      </c>
      <c r="AF235">
        <v>0.0468431683038443</v>
      </c>
      <c r="AG235">
        <v>3.49127234223364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1558547155.16129</v>
      </c>
      <c r="AU235">
        <v>672.44770967742</v>
      </c>
      <c r="AV235">
        <v>694.104806451613</v>
      </c>
      <c r="AW235">
        <v>13.9065806451613</v>
      </c>
      <c r="AX235">
        <v>13.2017129032258</v>
      </c>
      <c r="AY235">
        <v>500.013677419355</v>
      </c>
      <c r="AZ235">
        <v>100.721967741936</v>
      </c>
      <c r="BA235">
        <v>0.199987419354839</v>
      </c>
      <c r="BB235">
        <v>19.9314419354839</v>
      </c>
      <c r="BC235">
        <v>20.333035483871</v>
      </c>
      <c r="BD235">
        <v>999.9</v>
      </c>
      <c r="BE235">
        <v>0</v>
      </c>
      <c r="BF235">
        <v>0</v>
      </c>
      <c r="BG235">
        <v>9990.74419354839</v>
      </c>
      <c r="BH235">
        <v>0</v>
      </c>
      <c r="BI235">
        <v>714.676032258065</v>
      </c>
      <c r="BJ235">
        <v>1500.02548387097</v>
      </c>
      <c r="BK235">
        <v>0.973003677419355</v>
      </c>
      <c r="BL235">
        <v>0.0269965129032258</v>
      </c>
      <c r="BM235">
        <v>0</v>
      </c>
      <c r="BN235">
        <v>2.26890967741936</v>
      </c>
      <c r="BO235">
        <v>0</v>
      </c>
      <c r="BP235">
        <v>9396.8435483871</v>
      </c>
      <c r="BQ235">
        <v>13122.235483871</v>
      </c>
      <c r="BR235">
        <v>36.6248064516129</v>
      </c>
      <c r="BS235">
        <v>38.4856451612903</v>
      </c>
      <c r="BT235">
        <v>37.8303870967742</v>
      </c>
      <c r="BU235">
        <v>37.7073225806452</v>
      </c>
      <c r="BV235">
        <v>36.6229032258064</v>
      </c>
      <c r="BW235">
        <v>1459.53193548387</v>
      </c>
      <c r="BX235">
        <v>40.4925806451613</v>
      </c>
      <c r="BY235">
        <v>0</v>
      </c>
      <c r="BZ235">
        <v>1558547175.6</v>
      </c>
      <c r="CA235">
        <v>2.32264615384615</v>
      </c>
      <c r="CB235">
        <v>0.279623926753842</v>
      </c>
      <c r="CC235">
        <v>53.852307216885</v>
      </c>
      <c r="CD235">
        <v>9391.23307692308</v>
      </c>
      <c r="CE235">
        <v>15</v>
      </c>
      <c r="CF235">
        <v>1558546704.5</v>
      </c>
      <c r="CG235" t="s">
        <v>250</v>
      </c>
      <c r="CH235">
        <v>12</v>
      </c>
      <c r="CI235">
        <v>1.64</v>
      </c>
      <c r="CJ235">
        <v>0.032</v>
      </c>
      <c r="CK235">
        <v>400</v>
      </c>
      <c r="CL235">
        <v>13</v>
      </c>
      <c r="CM235">
        <v>0.28</v>
      </c>
      <c r="CN235">
        <v>0.17</v>
      </c>
      <c r="CO235">
        <v>-21.6577463414634</v>
      </c>
      <c r="CP235">
        <v>-0.516583275261182</v>
      </c>
      <c r="CQ235">
        <v>0.121962999382282</v>
      </c>
      <c r="CR235">
        <v>0</v>
      </c>
      <c r="CS235">
        <v>2.31859705882353</v>
      </c>
      <c r="CT235">
        <v>0.159370276698926</v>
      </c>
      <c r="CU235">
        <v>0.23994904420497</v>
      </c>
      <c r="CV235">
        <v>1</v>
      </c>
      <c r="CW235">
        <v>0.704885585365854</v>
      </c>
      <c r="CX235">
        <v>0.0189676933797906</v>
      </c>
      <c r="CY235">
        <v>0.00548179480567205</v>
      </c>
      <c r="CZ235">
        <v>1</v>
      </c>
      <c r="DA235">
        <v>2</v>
      </c>
      <c r="DB235">
        <v>3</v>
      </c>
      <c r="DC235" t="s">
        <v>258</v>
      </c>
      <c r="DD235">
        <v>1.85573</v>
      </c>
      <c r="DE235">
        <v>1.8539</v>
      </c>
      <c r="DF235">
        <v>1.85491</v>
      </c>
      <c r="DG235">
        <v>1.85929</v>
      </c>
      <c r="DH235">
        <v>1.85364</v>
      </c>
      <c r="DI235">
        <v>1.85806</v>
      </c>
      <c r="DJ235">
        <v>1.85528</v>
      </c>
      <c r="DK235">
        <v>1.85387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1.64</v>
      </c>
      <c r="DZ235">
        <v>0.032</v>
      </c>
      <c r="EA235">
        <v>2</v>
      </c>
      <c r="EB235">
        <v>508.843</v>
      </c>
      <c r="EC235">
        <v>540.37</v>
      </c>
      <c r="ED235">
        <v>17.1914</v>
      </c>
      <c r="EE235">
        <v>21.7053</v>
      </c>
      <c r="EF235">
        <v>30.0001</v>
      </c>
      <c r="EG235">
        <v>21.6079</v>
      </c>
      <c r="EH235">
        <v>21.5801</v>
      </c>
      <c r="EI235">
        <v>31.4224</v>
      </c>
      <c r="EJ235">
        <v>39.13</v>
      </c>
      <c r="EK235">
        <v>57.4609</v>
      </c>
      <c r="EL235">
        <v>17.2243</v>
      </c>
      <c r="EM235">
        <v>720</v>
      </c>
      <c r="EN235">
        <v>13.1423</v>
      </c>
      <c r="EO235">
        <v>101.841</v>
      </c>
      <c r="EP235">
        <v>102.235</v>
      </c>
    </row>
    <row r="236" spans="1:146">
      <c r="A236">
        <v>220</v>
      </c>
      <c r="B236">
        <v>1558547167.5</v>
      </c>
      <c r="C236">
        <v>438</v>
      </c>
      <c r="D236" t="s">
        <v>695</v>
      </c>
      <c r="E236" t="s">
        <v>696</v>
      </c>
      <c r="H236">
        <v>1558547157.16129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-0.0417201240806306</v>
      </c>
      <c r="AF236">
        <v>0.0468344941641137</v>
      </c>
      <c r="AG236">
        <v>3.49076151556014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1558547157.16129</v>
      </c>
      <c r="AU236">
        <v>675.774290322581</v>
      </c>
      <c r="AV236">
        <v>697.450612903226</v>
      </c>
      <c r="AW236">
        <v>13.9064032258065</v>
      </c>
      <c r="AX236">
        <v>13.2015258064516</v>
      </c>
      <c r="AY236">
        <v>500.016483870968</v>
      </c>
      <c r="AZ236">
        <v>100.722</v>
      </c>
      <c r="BA236">
        <v>0.199998193548387</v>
      </c>
      <c r="BB236">
        <v>19.9332161290323</v>
      </c>
      <c r="BC236">
        <v>20.3323193548387</v>
      </c>
      <c r="BD236">
        <v>999.9</v>
      </c>
      <c r="BE236">
        <v>0</v>
      </c>
      <c r="BF236">
        <v>0</v>
      </c>
      <c r="BG236">
        <v>9988.89096774194</v>
      </c>
      <c r="BH236">
        <v>0</v>
      </c>
      <c r="BI236">
        <v>700.085387096774</v>
      </c>
      <c r="BJ236">
        <v>1500.02032258065</v>
      </c>
      <c r="BK236">
        <v>0.973003677419355</v>
      </c>
      <c r="BL236">
        <v>0.0269965129032258</v>
      </c>
      <c r="BM236">
        <v>0</v>
      </c>
      <c r="BN236">
        <v>2.29513225806452</v>
      </c>
      <c r="BO236">
        <v>0</v>
      </c>
      <c r="BP236">
        <v>9396.48451612903</v>
      </c>
      <c r="BQ236">
        <v>13122.1903225806</v>
      </c>
      <c r="BR236">
        <v>36.6127096774193</v>
      </c>
      <c r="BS236">
        <v>38.4735483870968</v>
      </c>
      <c r="BT236">
        <v>37.8182903225806</v>
      </c>
      <c r="BU236">
        <v>37.6952258064516</v>
      </c>
      <c r="BV236">
        <v>36.6148064516129</v>
      </c>
      <c r="BW236">
        <v>1459.52677419355</v>
      </c>
      <c r="BX236">
        <v>40.4925806451613</v>
      </c>
      <c r="BY236">
        <v>0</v>
      </c>
      <c r="BZ236">
        <v>1558547178</v>
      </c>
      <c r="CA236">
        <v>2.33231538461538</v>
      </c>
      <c r="CB236">
        <v>0.52635213880645</v>
      </c>
      <c r="CC236">
        <v>74.6823927428691</v>
      </c>
      <c r="CD236">
        <v>9394.68230769231</v>
      </c>
      <c r="CE236">
        <v>15</v>
      </c>
      <c r="CF236">
        <v>1558546704.5</v>
      </c>
      <c r="CG236" t="s">
        <v>250</v>
      </c>
      <c r="CH236">
        <v>12</v>
      </c>
      <c r="CI236">
        <v>1.64</v>
      </c>
      <c r="CJ236">
        <v>0.032</v>
      </c>
      <c r="CK236">
        <v>400</v>
      </c>
      <c r="CL236">
        <v>13</v>
      </c>
      <c r="CM236">
        <v>0.28</v>
      </c>
      <c r="CN236">
        <v>0.17</v>
      </c>
      <c r="CO236">
        <v>-21.6718682926829</v>
      </c>
      <c r="CP236">
        <v>-0.590665505226585</v>
      </c>
      <c r="CQ236">
        <v>0.124715253118854</v>
      </c>
      <c r="CR236">
        <v>0</v>
      </c>
      <c r="CS236">
        <v>2.32185</v>
      </c>
      <c r="CT236">
        <v>0.23795829415755</v>
      </c>
      <c r="CU236">
        <v>0.248319678036196</v>
      </c>
      <c r="CV236">
        <v>1</v>
      </c>
      <c r="CW236">
        <v>0.704893219512195</v>
      </c>
      <c r="CX236">
        <v>0.00187239721254404</v>
      </c>
      <c r="CY236">
        <v>0.00547338043542003</v>
      </c>
      <c r="CZ236">
        <v>1</v>
      </c>
      <c r="DA236">
        <v>2</v>
      </c>
      <c r="DB236">
        <v>3</v>
      </c>
      <c r="DC236" t="s">
        <v>258</v>
      </c>
      <c r="DD236">
        <v>1.85574</v>
      </c>
      <c r="DE236">
        <v>1.85388</v>
      </c>
      <c r="DF236">
        <v>1.85492</v>
      </c>
      <c r="DG236">
        <v>1.85929</v>
      </c>
      <c r="DH236">
        <v>1.85364</v>
      </c>
      <c r="DI236">
        <v>1.85806</v>
      </c>
      <c r="DJ236">
        <v>1.85528</v>
      </c>
      <c r="DK236">
        <v>1.85386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1.64</v>
      </c>
      <c r="DZ236">
        <v>0.032</v>
      </c>
      <c r="EA236">
        <v>2</v>
      </c>
      <c r="EB236">
        <v>508.765</v>
      </c>
      <c r="EC236">
        <v>540.52</v>
      </c>
      <c r="ED236">
        <v>17.2097</v>
      </c>
      <c r="EE236">
        <v>21.705</v>
      </c>
      <c r="EF236">
        <v>30.0001</v>
      </c>
      <c r="EG236">
        <v>21.6079</v>
      </c>
      <c r="EH236">
        <v>21.581</v>
      </c>
      <c r="EI236">
        <v>31.5488</v>
      </c>
      <c r="EJ236">
        <v>39.13</v>
      </c>
      <c r="EK236">
        <v>57.4609</v>
      </c>
      <c r="EL236">
        <v>17.2243</v>
      </c>
      <c r="EM236">
        <v>725</v>
      </c>
      <c r="EN236">
        <v>13.1423</v>
      </c>
      <c r="EO236">
        <v>101.84</v>
      </c>
      <c r="EP236">
        <v>102.235</v>
      </c>
    </row>
    <row r="237" spans="1:146">
      <c r="A237">
        <v>221</v>
      </c>
      <c r="B237">
        <v>1558547169.5</v>
      </c>
      <c r="C237">
        <v>440</v>
      </c>
      <c r="D237" t="s">
        <v>697</v>
      </c>
      <c r="E237" t="s">
        <v>698</v>
      </c>
      <c r="H237">
        <v>1558547159.16129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-0.0417035787981842</v>
      </c>
      <c r="AF237">
        <v>0.0468159206351212</v>
      </c>
      <c r="AG237">
        <v>3.48966759500168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1558547159.16129</v>
      </c>
      <c r="AU237">
        <v>679.103258064516</v>
      </c>
      <c r="AV237">
        <v>700.807129032258</v>
      </c>
      <c r="AW237">
        <v>13.9062161290323</v>
      </c>
      <c r="AX237">
        <v>13.2012419354839</v>
      </c>
      <c r="AY237">
        <v>500.012806451613</v>
      </c>
      <c r="AZ237">
        <v>100.722096774194</v>
      </c>
      <c r="BA237">
        <v>0.200015032258064</v>
      </c>
      <c r="BB237">
        <v>19.935164516129</v>
      </c>
      <c r="BC237">
        <v>20.3322419354839</v>
      </c>
      <c r="BD237">
        <v>999.9</v>
      </c>
      <c r="BE237">
        <v>0</v>
      </c>
      <c r="BF237">
        <v>0</v>
      </c>
      <c r="BG237">
        <v>9984.92</v>
      </c>
      <c r="BH237">
        <v>0</v>
      </c>
      <c r="BI237">
        <v>684.753</v>
      </c>
      <c r="BJ237">
        <v>1500.03129032258</v>
      </c>
      <c r="BK237">
        <v>0.973003806451613</v>
      </c>
      <c r="BL237">
        <v>0.0269963677419355</v>
      </c>
      <c r="BM237">
        <v>0</v>
      </c>
      <c r="BN237">
        <v>2.30647419354839</v>
      </c>
      <c r="BO237">
        <v>0</v>
      </c>
      <c r="BP237">
        <v>9396.00161290322</v>
      </c>
      <c r="BQ237">
        <v>13122.2838709677</v>
      </c>
      <c r="BR237">
        <v>36.6006129032258</v>
      </c>
      <c r="BS237">
        <v>38.4654516129032</v>
      </c>
      <c r="BT237">
        <v>37.8061935483871</v>
      </c>
      <c r="BU237">
        <v>37.6831290322581</v>
      </c>
      <c r="BV237">
        <v>36.6067096774193</v>
      </c>
      <c r="BW237">
        <v>1459.53709677419</v>
      </c>
      <c r="BX237">
        <v>40.4929032258065</v>
      </c>
      <c r="BY237">
        <v>0</v>
      </c>
      <c r="BZ237">
        <v>1558547179.8</v>
      </c>
      <c r="CA237">
        <v>2.35733076923077</v>
      </c>
      <c r="CB237">
        <v>-0.342536751436037</v>
      </c>
      <c r="CC237">
        <v>65.2328201891505</v>
      </c>
      <c r="CD237">
        <v>9396.02615384615</v>
      </c>
      <c r="CE237">
        <v>15</v>
      </c>
      <c r="CF237">
        <v>1558546704.5</v>
      </c>
      <c r="CG237" t="s">
        <v>250</v>
      </c>
      <c r="CH237">
        <v>12</v>
      </c>
      <c r="CI237">
        <v>1.64</v>
      </c>
      <c r="CJ237">
        <v>0.032</v>
      </c>
      <c r="CK237">
        <v>400</v>
      </c>
      <c r="CL237">
        <v>13</v>
      </c>
      <c r="CM237">
        <v>0.28</v>
      </c>
      <c r="CN237">
        <v>0.17</v>
      </c>
      <c r="CO237">
        <v>-21.7031536585366</v>
      </c>
      <c r="CP237">
        <v>-0.520080836236925</v>
      </c>
      <c r="CQ237">
        <v>0.117905150175192</v>
      </c>
      <c r="CR237">
        <v>0</v>
      </c>
      <c r="CS237">
        <v>2.3337</v>
      </c>
      <c r="CT237">
        <v>0.387958331517467</v>
      </c>
      <c r="CU237">
        <v>0.250739676346041</v>
      </c>
      <c r="CV237">
        <v>1</v>
      </c>
      <c r="CW237">
        <v>0.705015390243902</v>
      </c>
      <c r="CX237">
        <v>-0.0221572682926828</v>
      </c>
      <c r="CY237">
        <v>0.00531456793497971</v>
      </c>
      <c r="CZ237">
        <v>1</v>
      </c>
      <c r="DA237">
        <v>2</v>
      </c>
      <c r="DB237">
        <v>3</v>
      </c>
      <c r="DC237" t="s">
        <v>258</v>
      </c>
      <c r="DD237">
        <v>1.85573</v>
      </c>
      <c r="DE237">
        <v>1.85388</v>
      </c>
      <c r="DF237">
        <v>1.85493</v>
      </c>
      <c r="DG237">
        <v>1.85928</v>
      </c>
      <c r="DH237">
        <v>1.85364</v>
      </c>
      <c r="DI237">
        <v>1.85805</v>
      </c>
      <c r="DJ237">
        <v>1.85526</v>
      </c>
      <c r="DK237">
        <v>1.85384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1.64</v>
      </c>
      <c r="DZ237">
        <v>0.032</v>
      </c>
      <c r="EA237">
        <v>2</v>
      </c>
      <c r="EB237">
        <v>508.688</v>
      </c>
      <c r="EC237">
        <v>540.407</v>
      </c>
      <c r="ED237">
        <v>17.2301</v>
      </c>
      <c r="EE237">
        <v>21.7041</v>
      </c>
      <c r="EF237">
        <v>30</v>
      </c>
      <c r="EG237">
        <v>21.6079</v>
      </c>
      <c r="EH237">
        <v>21.5817</v>
      </c>
      <c r="EI237">
        <v>31.6903</v>
      </c>
      <c r="EJ237">
        <v>39.13</v>
      </c>
      <c r="EK237">
        <v>57.4609</v>
      </c>
      <c r="EL237">
        <v>17.2626</v>
      </c>
      <c r="EM237">
        <v>730</v>
      </c>
      <c r="EN237">
        <v>13.1423</v>
      </c>
      <c r="EO237">
        <v>101.841</v>
      </c>
      <c r="EP237">
        <v>102.235</v>
      </c>
    </row>
    <row r="238" spans="1:146">
      <c r="A238">
        <v>222</v>
      </c>
      <c r="B238">
        <v>1558547171.5</v>
      </c>
      <c r="C238">
        <v>442</v>
      </c>
      <c r="D238" t="s">
        <v>699</v>
      </c>
      <c r="E238" t="s">
        <v>700</v>
      </c>
      <c r="H238">
        <v>1558547161.16129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-0.0416891553753444</v>
      </c>
      <c r="AF238">
        <v>0.0467997290794222</v>
      </c>
      <c r="AG238">
        <v>3.48871384110153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1558547161.16129</v>
      </c>
      <c r="AU238">
        <v>682.435129032258</v>
      </c>
      <c r="AV238">
        <v>704.127193548387</v>
      </c>
      <c r="AW238">
        <v>13.9060806451613</v>
      </c>
      <c r="AX238">
        <v>13.2013225806452</v>
      </c>
      <c r="AY238">
        <v>500.007419354839</v>
      </c>
      <c r="AZ238">
        <v>100.722225806452</v>
      </c>
      <c r="BA238">
        <v>0.200011064516129</v>
      </c>
      <c r="BB238">
        <v>19.9368129032258</v>
      </c>
      <c r="BC238">
        <v>20.3326806451613</v>
      </c>
      <c r="BD238">
        <v>999.9</v>
      </c>
      <c r="BE238">
        <v>0</v>
      </c>
      <c r="BF238">
        <v>0</v>
      </c>
      <c r="BG238">
        <v>9981.45387096774</v>
      </c>
      <c r="BH238">
        <v>0</v>
      </c>
      <c r="BI238">
        <v>671.567548387097</v>
      </c>
      <c r="BJ238">
        <v>1500.03387096774</v>
      </c>
      <c r="BK238">
        <v>0.973003677419355</v>
      </c>
      <c r="BL238">
        <v>0.0269965129032258</v>
      </c>
      <c r="BM238">
        <v>0</v>
      </c>
      <c r="BN238">
        <v>2.29424516129032</v>
      </c>
      <c r="BO238">
        <v>0</v>
      </c>
      <c r="BP238">
        <v>9397.12451612903</v>
      </c>
      <c r="BQ238">
        <v>13122.3064516129</v>
      </c>
      <c r="BR238">
        <v>36.5945161290322</v>
      </c>
      <c r="BS238">
        <v>38.4573548387097</v>
      </c>
      <c r="BT238">
        <v>37.7940967741935</v>
      </c>
      <c r="BU238">
        <v>37.6710322580645</v>
      </c>
      <c r="BV238">
        <v>36.6006129032258</v>
      </c>
      <c r="BW238">
        <v>1459.53935483871</v>
      </c>
      <c r="BX238">
        <v>40.4932258064516</v>
      </c>
      <c r="BY238">
        <v>0</v>
      </c>
      <c r="BZ238">
        <v>1558547181.6</v>
      </c>
      <c r="CA238">
        <v>2.33983846153846</v>
      </c>
      <c r="CB238">
        <v>-0.398878630395943</v>
      </c>
      <c r="CC238">
        <v>93.5733328587271</v>
      </c>
      <c r="CD238">
        <v>9397.08230769231</v>
      </c>
      <c r="CE238">
        <v>15</v>
      </c>
      <c r="CF238">
        <v>1558546704.5</v>
      </c>
      <c r="CG238" t="s">
        <v>250</v>
      </c>
      <c r="CH238">
        <v>12</v>
      </c>
      <c r="CI238">
        <v>1.64</v>
      </c>
      <c r="CJ238">
        <v>0.032</v>
      </c>
      <c r="CK238">
        <v>400</v>
      </c>
      <c r="CL238">
        <v>13</v>
      </c>
      <c r="CM238">
        <v>0.28</v>
      </c>
      <c r="CN238">
        <v>0.17</v>
      </c>
      <c r="CO238">
        <v>-21.6944609756098</v>
      </c>
      <c r="CP238">
        <v>-0.597850871080259</v>
      </c>
      <c r="CQ238">
        <v>0.118099455561515</v>
      </c>
      <c r="CR238">
        <v>0</v>
      </c>
      <c r="CS238">
        <v>2.32758529411765</v>
      </c>
      <c r="CT238">
        <v>0.0174855640405473</v>
      </c>
      <c r="CU238">
        <v>0.247081847754179</v>
      </c>
      <c r="CV238">
        <v>1</v>
      </c>
      <c r="CW238">
        <v>0.704875804878049</v>
      </c>
      <c r="CX238">
        <v>-0.0473519790940788</v>
      </c>
      <c r="CY238">
        <v>0.00549719997115832</v>
      </c>
      <c r="CZ238">
        <v>1</v>
      </c>
      <c r="DA238">
        <v>2</v>
      </c>
      <c r="DB238">
        <v>3</v>
      </c>
      <c r="DC238" t="s">
        <v>258</v>
      </c>
      <c r="DD238">
        <v>1.85572</v>
      </c>
      <c r="DE238">
        <v>1.85388</v>
      </c>
      <c r="DF238">
        <v>1.85491</v>
      </c>
      <c r="DG238">
        <v>1.85928</v>
      </c>
      <c r="DH238">
        <v>1.85363</v>
      </c>
      <c r="DI238">
        <v>1.85805</v>
      </c>
      <c r="DJ238">
        <v>1.85524</v>
      </c>
      <c r="DK238">
        <v>1.85382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1.64</v>
      </c>
      <c r="DZ238">
        <v>0.032</v>
      </c>
      <c r="EA238">
        <v>2</v>
      </c>
      <c r="EB238">
        <v>508.796</v>
      </c>
      <c r="EC238">
        <v>540.179</v>
      </c>
      <c r="ED238">
        <v>17.2454</v>
      </c>
      <c r="EE238">
        <v>21.7035</v>
      </c>
      <c r="EF238">
        <v>30</v>
      </c>
      <c r="EG238">
        <v>21.6079</v>
      </c>
      <c r="EH238">
        <v>21.5817</v>
      </c>
      <c r="EI238">
        <v>31.7714</v>
      </c>
      <c r="EJ238">
        <v>39.4115</v>
      </c>
      <c r="EK238">
        <v>57.4609</v>
      </c>
      <c r="EL238">
        <v>17.2626</v>
      </c>
      <c r="EM238">
        <v>730</v>
      </c>
      <c r="EN238">
        <v>13.1423</v>
      </c>
      <c r="EO238">
        <v>101.841</v>
      </c>
      <c r="EP238">
        <v>102.235</v>
      </c>
    </row>
    <row r="239" spans="1:146">
      <c r="A239">
        <v>223</v>
      </c>
      <c r="B239">
        <v>1558547173.5</v>
      </c>
      <c r="C239">
        <v>444</v>
      </c>
      <c r="D239" t="s">
        <v>701</v>
      </c>
      <c r="E239" t="s">
        <v>702</v>
      </c>
      <c r="H239">
        <v>1558547163.16129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-0.0416850383605197</v>
      </c>
      <c r="AF239">
        <v>0.0467951073696113</v>
      </c>
      <c r="AG239">
        <v>3.48844158088854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1558547163.16129</v>
      </c>
      <c r="AU239">
        <v>685.755451612903</v>
      </c>
      <c r="AV239">
        <v>707.469129032258</v>
      </c>
      <c r="AW239">
        <v>13.9060387096774</v>
      </c>
      <c r="AX239">
        <v>13.2026548387097</v>
      </c>
      <c r="AY239">
        <v>500.007903225806</v>
      </c>
      <c r="AZ239">
        <v>100.722483870968</v>
      </c>
      <c r="BA239">
        <v>0.200003677419355</v>
      </c>
      <c r="BB239">
        <v>19.9389064516129</v>
      </c>
      <c r="BC239">
        <v>20.3333451612903</v>
      </c>
      <c r="BD239">
        <v>999.9</v>
      </c>
      <c r="BE239">
        <v>0</v>
      </c>
      <c r="BF239">
        <v>0</v>
      </c>
      <c r="BG239">
        <v>9980.44258064516</v>
      </c>
      <c r="BH239">
        <v>0</v>
      </c>
      <c r="BI239">
        <v>666.34170967742</v>
      </c>
      <c r="BJ239">
        <v>1500.04516129032</v>
      </c>
      <c r="BK239">
        <v>0.973003806451613</v>
      </c>
      <c r="BL239">
        <v>0.0269963677419355</v>
      </c>
      <c r="BM239">
        <v>0</v>
      </c>
      <c r="BN239">
        <v>2.31688709677419</v>
      </c>
      <c r="BO239">
        <v>0</v>
      </c>
      <c r="BP239">
        <v>9398.3529032258</v>
      </c>
      <c r="BQ239">
        <v>13122.4064516129</v>
      </c>
      <c r="BR239">
        <v>36.5884193548387</v>
      </c>
      <c r="BS239">
        <v>38.4512580645161</v>
      </c>
      <c r="BT239">
        <v>37.782</v>
      </c>
      <c r="BU239">
        <v>37.6650322580645</v>
      </c>
      <c r="BV239">
        <v>36.5945161290322</v>
      </c>
      <c r="BW239">
        <v>1459.55032258065</v>
      </c>
      <c r="BX239">
        <v>40.4941935483871</v>
      </c>
      <c r="BY239">
        <v>0</v>
      </c>
      <c r="BZ239">
        <v>1558547184</v>
      </c>
      <c r="CA239">
        <v>2.34675384615385</v>
      </c>
      <c r="CB239">
        <v>-1.13491281455823</v>
      </c>
      <c r="CC239">
        <v>32.1135037223572</v>
      </c>
      <c r="CD239">
        <v>9398.90461538461</v>
      </c>
      <c r="CE239">
        <v>15</v>
      </c>
      <c r="CF239">
        <v>1558546704.5</v>
      </c>
      <c r="CG239" t="s">
        <v>250</v>
      </c>
      <c r="CH239">
        <v>12</v>
      </c>
      <c r="CI239">
        <v>1.64</v>
      </c>
      <c r="CJ239">
        <v>0.032</v>
      </c>
      <c r="CK239">
        <v>400</v>
      </c>
      <c r="CL239">
        <v>13</v>
      </c>
      <c r="CM239">
        <v>0.28</v>
      </c>
      <c r="CN239">
        <v>0.17</v>
      </c>
      <c r="CO239">
        <v>-21.7087024390244</v>
      </c>
      <c r="CP239">
        <v>-0.778277351916159</v>
      </c>
      <c r="CQ239">
        <v>0.128432446868715</v>
      </c>
      <c r="CR239">
        <v>0</v>
      </c>
      <c r="CS239">
        <v>2.33070588235294</v>
      </c>
      <c r="CT239">
        <v>0.109355483464908</v>
      </c>
      <c r="CU239">
        <v>0.24332679301855</v>
      </c>
      <c r="CV239">
        <v>1</v>
      </c>
      <c r="CW239">
        <v>0.703568609756097</v>
      </c>
      <c r="CX239">
        <v>-0.0639129825783904</v>
      </c>
      <c r="CY239">
        <v>0.00647447592333588</v>
      </c>
      <c r="CZ239">
        <v>1</v>
      </c>
      <c r="DA239">
        <v>2</v>
      </c>
      <c r="DB239">
        <v>3</v>
      </c>
      <c r="DC239" t="s">
        <v>258</v>
      </c>
      <c r="DD239">
        <v>1.85574</v>
      </c>
      <c r="DE239">
        <v>1.85389</v>
      </c>
      <c r="DF239">
        <v>1.8549</v>
      </c>
      <c r="DG239">
        <v>1.85928</v>
      </c>
      <c r="DH239">
        <v>1.85363</v>
      </c>
      <c r="DI239">
        <v>1.85806</v>
      </c>
      <c r="DJ239">
        <v>1.85524</v>
      </c>
      <c r="DK239">
        <v>1.85385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1.64</v>
      </c>
      <c r="DZ239">
        <v>0.032</v>
      </c>
      <c r="EA239">
        <v>2</v>
      </c>
      <c r="EB239">
        <v>508.75</v>
      </c>
      <c r="EC239">
        <v>540.389</v>
      </c>
      <c r="ED239">
        <v>17.2629</v>
      </c>
      <c r="EE239">
        <v>21.7035</v>
      </c>
      <c r="EF239">
        <v>30</v>
      </c>
      <c r="EG239">
        <v>21.6079</v>
      </c>
      <c r="EH239">
        <v>21.5817</v>
      </c>
      <c r="EI239">
        <v>31.8971</v>
      </c>
      <c r="EJ239">
        <v>39.4115</v>
      </c>
      <c r="EK239">
        <v>57.4609</v>
      </c>
      <c r="EL239">
        <v>17.2626</v>
      </c>
      <c r="EM239">
        <v>735</v>
      </c>
      <c r="EN239">
        <v>13.1423</v>
      </c>
      <c r="EO239">
        <v>101.841</v>
      </c>
      <c r="EP239">
        <v>102.235</v>
      </c>
    </row>
    <row r="240" spans="1:146">
      <c r="A240">
        <v>224</v>
      </c>
      <c r="B240">
        <v>1558547175.5</v>
      </c>
      <c r="C240">
        <v>446</v>
      </c>
      <c r="D240" t="s">
        <v>703</v>
      </c>
      <c r="E240" t="s">
        <v>704</v>
      </c>
      <c r="H240">
        <v>1558547165.16129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-0.0416880903983753</v>
      </c>
      <c r="AF240">
        <v>0.0467985335494774</v>
      </c>
      <c r="AG240">
        <v>3.48864341455248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1558547165.16129</v>
      </c>
      <c r="AU240">
        <v>689.070516129032</v>
      </c>
      <c r="AV240">
        <v>710.841322580645</v>
      </c>
      <c r="AW240">
        <v>13.9062451612903</v>
      </c>
      <c r="AX240">
        <v>13.2043483870968</v>
      </c>
      <c r="AY240">
        <v>500.009580645161</v>
      </c>
      <c r="AZ240">
        <v>100.722741935484</v>
      </c>
      <c r="BA240">
        <v>0.199999935483871</v>
      </c>
      <c r="BB240">
        <v>19.9417161290323</v>
      </c>
      <c r="BC240">
        <v>20.3346258064516</v>
      </c>
      <c r="BD240">
        <v>999.9</v>
      </c>
      <c r="BE240">
        <v>0</v>
      </c>
      <c r="BF240">
        <v>0</v>
      </c>
      <c r="BG240">
        <v>9981.14774193548</v>
      </c>
      <c r="BH240">
        <v>0</v>
      </c>
      <c r="BI240">
        <v>677.464129032258</v>
      </c>
      <c r="BJ240">
        <v>1500.04838709677</v>
      </c>
      <c r="BK240">
        <v>0.973003935483871</v>
      </c>
      <c r="BL240">
        <v>0.0269962225806452</v>
      </c>
      <c r="BM240">
        <v>0</v>
      </c>
      <c r="BN240">
        <v>2.35233548387097</v>
      </c>
      <c r="BO240">
        <v>0</v>
      </c>
      <c r="BP240">
        <v>9401.56290322581</v>
      </c>
      <c r="BQ240">
        <v>13122.435483871</v>
      </c>
      <c r="BR240">
        <v>36.5823225806451</v>
      </c>
      <c r="BS240">
        <v>38.4431612903226</v>
      </c>
      <c r="BT240">
        <v>37.776</v>
      </c>
      <c r="BU240">
        <v>37.657</v>
      </c>
      <c r="BV240">
        <v>36.5864193548387</v>
      </c>
      <c r="BW240">
        <v>1459.55322580645</v>
      </c>
      <c r="BX240">
        <v>40.4948387096774</v>
      </c>
      <c r="BY240">
        <v>0</v>
      </c>
      <c r="BZ240">
        <v>1558547185.8</v>
      </c>
      <c r="CA240">
        <v>2.29744230769231</v>
      </c>
      <c r="CB240">
        <v>-0.248023928411362</v>
      </c>
      <c r="CC240">
        <v>40.9630766140369</v>
      </c>
      <c r="CD240">
        <v>9403.51576923077</v>
      </c>
      <c r="CE240">
        <v>15</v>
      </c>
      <c r="CF240">
        <v>1558546704.5</v>
      </c>
      <c r="CG240" t="s">
        <v>250</v>
      </c>
      <c r="CH240">
        <v>12</v>
      </c>
      <c r="CI240">
        <v>1.64</v>
      </c>
      <c r="CJ240">
        <v>0.032</v>
      </c>
      <c r="CK240">
        <v>400</v>
      </c>
      <c r="CL240">
        <v>13</v>
      </c>
      <c r="CM240">
        <v>0.28</v>
      </c>
      <c r="CN240">
        <v>0.17</v>
      </c>
      <c r="CO240">
        <v>-21.768212195122</v>
      </c>
      <c r="CP240">
        <v>-0.796354703832702</v>
      </c>
      <c r="CQ240">
        <v>0.130060736646894</v>
      </c>
      <c r="CR240">
        <v>0</v>
      </c>
      <c r="CS240">
        <v>2.34571764705882</v>
      </c>
      <c r="CT240">
        <v>-0.471724235837857</v>
      </c>
      <c r="CU240">
        <v>0.239797737651336</v>
      </c>
      <c r="CV240">
        <v>1</v>
      </c>
      <c r="CW240">
        <v>0.701941268292683</v>
      </c>
      <c r="CX240">
        <v>-0.0535925226480836</v>
      </c>
      <c r="CY240">
        <v>0.00576628453746807</v>
      </c>
      <c r="CZ240">
        <v>1</v>
      </c>
      <c r="DA240">
        <v>2</v>
      </c>
      <c r="DB240">
        <v>3</v>
      </c>
      <c r="DC240" t="s">
        <v>258</v>
      </c>
      <c r="DD240">
        <v>1.85575</v>
      </c>
      <c r="DE240">
        <v>1.8539</v>
      </c>
      <c r="DF240">
        <v>1.85491</v>
      </c>
      <c r="DG240">
        <v>1.85928</v>
      </c>
      <c r="DH240">
        <v>1.85364</v>
      </c>
      <c r="DI240">
        <v>1.85806</v>
      </c>
      <c r="DJ240">
        <v>1.85526</v>
      </c>
      <c r="DK240">
        <v>1.85388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1.64</v>
      </c>
      <c r="DZ240">
        <v>0.032</v>
      </c>
      <c r="EA240">
        <v>2</v>
      </c>
      <c r="EB240">
        <v>508.781</v>
      </c>
      <c r="EC240">
        <v>540.477</v>
      </c>
      <c r="ED240">
        <v>17.2772</v>
      </c>
      <c r="EE240">
        <v>21.7028</v>
      </c>
      <c r="EF240">
        <v>30</v>
      </c>
      <c r="EG240">
        <v>21.6079</v>
      </c>
      <c r="EH240">
        <v>21.5817</v>
      </c>
      <c r="EI240">
        <v>32.0396</v>
      </c>
      <c r="EJ240">
        <v>39.4115</v>
      </c>
      <c r="EK240">
        <v>57.4609</v>
      </c>
      <c r="EL240">
        <v>17.2961</v>
      </c>
      <c r="EM240">
        <v>740</v>
      </c>
      <c r="EN240">
        <v>13.1423</v>
      </c>
      <c r="EO240">
        <v>101.842</v>
      </c>
      <c r="EP240">
        <v>102.235</v>
      </c>
    </row>
    <row r="241" spans="1:146">
      <c r="A241">
        <v>225</v>
      </c>
      <c r="B241">
        <v>1558547177.5</v>
      </c>
      <c r="C241">
        <v>448</v>
      </c>
      <c r="D241" t="s">
        <v>705</v>
      </c>
      <c r="E241" t="s">
        <v>706</v>
      </c>
      <c r="H241">
        <v>1558547167.16129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-0.041710897209294</v>
      </c>
      <c r="AF241">
        <v>0.04682413619272</v>
      </c>
      <c r="AG241">
        <v>3.49015148339317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1558547167.16129</v>
      </c>
      <c r="AU241">
        <v>692.391709677419</v>
      </c>
      <c r="AV241">
        <v>714.179548387097</v>
      </c>
      <c r="AW241">
        <v>13.9068806451613</v>
      </c>
      <c r="AX241">
        <v>13.205135483871</v>
      </c>
      <c r="AY241">
        <v>500.006612903226</v>
      </c>
      <c r="AZ241">
        <v>100.722903225806</v>
      </c>
      <c r="BA241">
        <v>0.199972516129032</v>
      </c>
      <c r="BB241">
        <v>19.9449387096774</v>
      </c>
      <c r="BC241">
        <v>20.3374032258065</v>
      </c>
      <c r="BD241">
        <v>999.9</v>
      </c>
      <c r="BE241">
        <v>0</v>
      </c>
      <c r="BF241">
        <v>0</v>
      </c>
      <c r="BG241">
        <v>9986.59225806452</v>
      </c>
      <c r="BH241">
        <v>0</v>
      </c>
      <c r="BI241">
        <v>694.649129032258</v>
      </c>
      <c r="BJ241">
        <v>1500.04258064516</v>
      </c>
      <c r="BK241">
        <v>0.973003677419355</v>
      </c>
      <c r="BL241">
        <v>0.0269965129032258</v>
      </c>
      <c r="BM241">
        <v>0</v>
      </c>
      <c r="BN241">
        <v>2.34927096774194</v>
      </c>
      <c r="BO241">
        <v>0</v>
      </c>
      <c r="BP241">
        <v>9402.70322580645</v>
      </c>
      <c r="BQ241">
        <v>13122.3806451613</v>
      </c>
      <c r="BR241">
        <v>36.5762258064516</v>
      </c>
      <c r="BS241">
        <v>38.431064516129</v>
      </c>
      <c r="BT241">
        <v>37.77</v>
      </c>
      <c r="BU241">
        <v>37.6449032258065</v>
      </c>
      <c r="BV241">
        <v>36.5763225806451</v>
      </c>
      <c r="BW241">
        <v>1459.54709677419</v>
      </c>
      <c r="BX241">
        <v>40.4958064516129</v>
      </c>
      <c r="BY241">
        <v>0</v>
      </c>
      <c r="BZ241">
        <v>1558547187.6</v>
      </c>
      <c r="CA241">
        <v>2.29706538461538</v>
      </c>
      <c r="CB241">
        <v>-1.03168203962657</v>
      </c>
      <c r="CC241">
        <v>33.9829053710571</v>
      </c>
      <c r="CD241">
        <v>9404.46384615385</v>
      </c>
      <c r="CE241">
        <v>15</v>
      </c>
      <c r="CF241">
        <v>1558546704.5</v>
      </c>
      <c r="CG241" t="s">
        <v>250</v>
      </c>
      <c r="CH241">
        <v>12</v>
      </c>
      <c r="CI241">
        <v>1.64</v>
      </c>
      <c r="CJ241">
        <v>0.032</v>
      </c>
      <c r="CK241">
        <v>400</v>
      </c>
      <c r="CL241">
        <v>13</v>
      </c>
      <c r="CM241">
        <v>0.28</v>
      </c>
      <c r="CN241">
        <v>0.17</v>
      </c>
      <c r="CO241">
        <v>-21.7885121951219</v>
      </c>
      <c r="CP241">
        <v>-0.735048083623848</v>
      </c>
      <c r="CQ241">
        <v>0.130529851169765</v>
      </c>
      <c r="CR241">
        <v>0</v>
      </c>
      <c r="CS241">
        <v>2.31371764705882</v>
      </c>
      <c r="CT241">
        <v>-0.7185017653692</v>
      </c>
      <c r="CU241">
        <v>0.244889754872519</v>
      </c>
      <c r="CV241">
        <v>1</v>
      </c>
      <c r="CW241">
        <v>0.701620536585366</v>
      </c>
      <c r="CX241">
        <v>-0.0199146062717784</v>
      </c>
      <c r="CY241">
        <v>0.00527912579190062</v>
      </c>
      <c r="CZ241">
        <v>1</v>
      </c>
      <c r="DA241">
        <v>2</v>
      </c>
      <c r="DB241">
        <v>3</v>
      </c>
      <c r="DC241" t="s">
        <v>258</v>
      </c>
      <c r="DD241">
        <v>1.85575</v>
      </c>
      <c r="DE241">
        <v>1.8539</v>
      </c>
      <c r="DF241">
        <v>1.85492</v>
      </c>
      <c r="DG241">
        <v>1.85928</v>
      </c>
      <c r="DH241">
        <v>1.85364</v>
      </c>
      <c r="DI241">
        <v>1.85806</v>
      </c>
      <c r="DJ241">
        <v>1.85526</v>
      </c>
      <c r="DK241">
        <v>1.85389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1.64</v>
      </c>
      <c r="DZ241">
        <v>0.032</v>
      </c>
      <c r="EA241">
        <v>2</v>
      </c>
      <c r="EB241">
        <v>508.92</v>
      </c>
      <c r="EC241">
        <v>540.395</v>
      </c>
      <c r="ED241">
        <v>17.2902</v>
      </c>
      <c r="EE241">
        <v>21.7018</v>
      </c>
      <c r="EF241">
        <v>30</v>
      </c>
      <c r="EG241">
        <v>21.6079</v>
      </c>
      <c r="EH241">
        <v>21.5823</v>
      </c>
      <c r="EI241">
        <v>32.1215</v>
      </c>
      <c r="EJ241">
        <v>39.4115</v>
      </c>
      <c r="EK241">
        <v>57.083</v>
      </c>
      <c r="EL241">
        <v>17.2961</v>
      </c>
      <c r="EM241">
        <v>740</v>
      </c>
      <c r="EN241">
        <v>13.1423</v>
      </c>
      <c r="EO241">
        <v>101.843</v>
      </c>
      <c r="EP241">
        <v>102.235</v>
      </c>
    </row>
    <row r="242" spans="1:146">
      <c r="A242">
        <v>226</v>
      </c>
      <c r="B242">
        <v>1558547179.5</v>
      </c>
      <c r="C242">
        <v>450</v>
      </c>
      <c r="D242" t="s">
        <v>707</v>
      </c>
      <c r="E242" t="s">
        <v>708</v>
      </c>
      <c r="H242">
        <v>1558547169.16129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-0.0417444131233078</v>
      </c>
      <c r="AF242">
        <v>0.0468617607423558</v>
      </c>
      <c r="AG242">
        <v>3.49236715352445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1558547169.16129</v>
      </c>
      <c r="AU242">
        <v>695.712806451613</v>
      </c>
      <c r="AV242">
        <v>717.518548387097</v>
      </c>
      <c r="AW242">
        <v>13.9077870967742</v>
      </c>
      <c r="AX242">
        <v>13.2053161290323</v>
      </c>
      <c r="AY242">
        <v>500.008032258064</v>
      </c>
      <c r="AZ242">
        <v>100.722903225806</v>
      </c>
      <c r="BA242">
        <v>0.199970806451613</v>
      </c>
      <c r="BB242">
        <v>19.9486387096774</v>
      </c>
      <c r="BC242">
        <v>20.3410193548387</v>
      </c>
      <c r="BD242">
        <v>999.9</v>
      </c>
      <c r="BE242">
        <v>0</v>
      </c>
      <c r="BF242">
        <v>0</v>
      </c>
      <c r="BG242">
        <v>9994.61677419355</v>
      </c>
      <c r="BH242">
        <v>0</v>
      </c>
      <c r="BI242">
        <v>706.557096774194</v>
      </c>
      <c r="BJ242">
        <v>1500.05290322581</v>
      </c>
      <c r="BK242">
        <v>0.973003677419355</v>
      </c>
      <c r="BL242">
        <v>0.0269965129032258</v>
      </c>
      <c r="BM242">
        <v>0</v>
      </c>
      <c r="BN242">
        <v>2.34975806451613</v>
      </c>
      <c r="BO242">
        <v>0</v>
      </c>
      <c r="BP242">
        <v>9410.37903225806</v>
      </c>
      <c r="BQ242">
        <v>13122.4709677419</v>
      </c>
      <c r="BR242">
        <v>36.5641290322581</v>
      </c>
      <c r="BS242">
        <v>38.4230322580645</v>
      </c>
      <c r="BT242">
        <v>37.764</v>
      </c>
      <c r="BU242">
        <v>37.6328064516129</v>
      </c>
      <c r="BV242">
        <v>36.5642258064516</v>
      </c>
      <c r="BW242">
        <v>1459.55677419355</v>
      </c>
      <c r="BX242">
        <v>40.4964516129032</v>
      </c>
      <c r="BY242">
        <v>0</v>
      </c>
      <c r="BZ242">
        <v>1558547190</v>
      </c>
      <c r="CA242">
        <v>2.31766153846154</v>
      </c>
      <c r="CB242">
        <v>0.441606859086135</v>
      </c>
      <c r="CC242">
        <v>190.670769265257</v>
      </c>
      <c r="CD242">
        <v>9413.74692307692</v>
      </c>
      <c r="CE242">
        <v>15</v>
      </c>
      <c r="CF242">
        <v>1558546704.5</v>
      </c>
      <c r="CG242" t="s">
        <v>250</v>
      </c>
      <c r="CH242">
        <v>12</v>
      </c>
      <c r="CI242">
        <v>1.64</v>
      </c>
      <c r="CJ242">
        <v>0.032</v>
      </c>
      <c r="CK242">
        <v>400</v>
      </c>
      <c r="CL242">
        <v>13</v>
      </c>
      <c r="CM242">
        <v>0.28</v>
      </c>
      <c r="CN242">
        <v>0.17</v>
      </c>
      <c r="CO242">
        <v>-21.8022585365854</v>
      </c>
      <c r="CP242">
        <v>-0.663194425087088</v>
      </c>
      <c r="CQ242">
        <v>0.129519988052715</v>
      </c>
      <c r="CR242">
        <v>0</v>
      </c>
      <c r="CS242">
        <v>2.32072352941176</v>
      </c>
      <c r="CT242">
        <v>-0.126661228759668</v>
      </c>
      <c r="CU242">
        <v>0.231851245488572</v>
      </c>
      <c r="CV242">
        <v>1</v>
      </c>
      <c r="CW242">
        <v>0.702308512195122</v>
      </c>
      <c r="CX242">
        <v>0.0131389756097584</v>
      </c>
      <c r="CY242">
        <v>0.0063899486929577</v>
      </c>
      <c r="CZ242">
        <v>1</v>
      </c>
      <c r="DA242">
        <v>2</v>
      </c>
      <c r="DB242">
        <v>3</v>
      </c>
      <c r="DC242" t="s">
        <v>258</v>
      </c>
      <c r="DD242">
        <v>1.85574</v>
      </c>
      <c r="DE242">
        <v>1.85388</v>
      </c>
      <c r="DF242">
        <v>1.85492</v>
      </c>
      <c r="DG242">
        <v>1.85928</v>
      </c>
      <c r="DH242">
        <v>1.85364</v>
      </c>
      <c r="DI242">
        <v>1.85806</v>
      </c>
      <c r="DJ242">
        <v>1.85526</v>
      </c>
      <c r="DK242">
        <v>1.85391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1.64</v>
      </c>
      <c r="DZ242">
        <v>0.032</v>
      </c>
      <c r="EA242">
        <v>2</v>
      </c>
      <c r="EB242">
        <v>508.719</v>
      </c>
      <c r="EC242">
        <v>540.493</v>
      </c>
      <c r="ED242">
        <v>17.3041</v>
      </c>
      <c r="EE242">
        <v>21.7016</v>
      </c>
      <c r="EF242">
        <v>30</v>
      </c>
      <c r="EG242">
        <v>21.6079</v>
      </c>
      <c r="EH242">
        <v>21.5833</v>
      </c>
      <c r="EI242">
        <v>32.2513</v>
      </c>
      <c r="EJ242">
        <v>39.4115</v>
      </c>
      <c r="EK242">
        <v>57.083</v>
      </c>
      <c r="EL242">
        <v>17.3212</v>
      </c>
      <c r="EM242">
        <v>745</v>
      </c>
      <c r="EN242">
        <v>13.1423</v>
      </c>
      <c r="EO242">
        <v>101.844</v>
      </c>
      <c r="EP242">
        <v>102.235</v>
      </c>
    </row>
    <row r="243" spans="1:146">
      <c r="A243">
        <v>227</v>
      </c>
      <c r="B243">
        <v>1558547181.5</v>
      </c>
      <c r="C243">
        <v>452</v>
      </c>
      <c r="D243" t="s">
        <v>709</v>
      </c>
      <c r="E243" t="s">
        <v>710</v>
      </c>
      <c r="H243">
        <v>1558547171.16129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-0.0417618192392018</v>
      </c>
      <c r="AF243">
        <v>0.0468813006323064</v>
      </c>
      <c r="AG243">
        <v>3.49351759134756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1558547171.16129</v>
      </c>
      <c r="AU243">
        <v>699.032774193548</v>
      </c>
      <c r="AV243">
        <v>720.864354838709</v>
      </c>
      <c r="AW243">
        <v>13.9087741935484</v>
      </c>
      <c r="AX243">
        <v>13.2050419354839</v>
      </c>
      <c r="AY243">
        <v>500.010903225806</v>
      </c>
      <c r="AZ243">
        <v>100.722870967742</v>
      </c>
      <c r="BA243">
        <v>0.199982677419355</v>
      </c>
      <c r="BB243">
        <v>19.9530741935484</v>
      </c>
      <c r="BC243">
        <v>20.343864516129</v>
      </c>
      <c r="BD243">
        <v>999.9</v>
      </c>
      <c r="BE243">
        <v>0</v>
      </c>
      <c r="BF243">
        <v>0</v>
      </c>
      <c r="BG243">
        <v>9998.78741935484</v>
      </c>
      <c r="BH243">
        <v>0</v>
      </c>
      <c r="BI243">
        <v>727.491193548387</v>
      </c>
      <c r="BJ243">
        <v>1500.04064516129</v>
      </c>
      <c r="BK243">
        <v>0.973003548387097</v>
      </c>
      <c r="BL243">
        <v>0.0269966580645161</v>
      </c>
      <c r="BM243">
        <v>0</v>
      </c>
      <c r="BN243">
        <v>2.36153870967742</v>
      </c>
      <c r="BO243">
        <v>0</v>
      </c>
      <c r="BP243">
        <v>9415.78548387097</v>
      </c>
      <c r="BQ243">
        <v>13122.3580645161</v>
      </c>
      <c r="BR243">
        <v>36.5520322580645</v>
      </c>
      <c r="BS243">
        <v>38.415</v>
      </c>
      <c r="BT243">
        <v>37.758</v>
      </c>
      <c r="BU243">
        <v>37.6207096774194</v>
      </c>
      <c r="BV243">
        <v>36.5521290322581</v>
      </c>
      <c r="BW243">
        <v>1459.54419354839</v>
      </c>
      <c r="BX243">
        <v>40.4964516129032</v>
      </c>
      <c r="BY243">
        <v>0</v>
      </c>
      <c r="BZ243">
        <v>1558547191.8</v>
      </c>
      <c r="CA243">
        <v>2.32922692307692</v>
      </c>
      <c r="CB243">
        <v>0.801261557296986</v>
      </c>
      <c r="CC243">
        <v>242.636239650759</v>
      </c>
      <c r="CD243">
        <v>9419.26346153846</v>
      </c>
      <c r="CE243">
        <v>15</v>
      </c>
      <c r="CF243">
        <v>1558546704.5</v>
      </c>
      <c r="CG243" t="s">
        <v>250</v>
      </c>
      <c r="CH243">
        <v>12</v>
      </c>
      <c r="CI243">
        <v>1.64</v>
      </c>
      <c r="CJ243">
        <v>0.032</v>
      </c>
      <c r="CK243">
        <v>400</v>
      </c>
      <c r="CL243">
        <v>13</v>
      </c>
      <c r="CM243">
        <v>0.28</v>
      </c>
      <c r="CN243">
        <v>0.17</v>
      </c>
      <c r="CO243">
        <v>-21.8314756097561</v>
      </c>
      <c r="CP243">
        <v>-0.606503832752719</v>
      </c>
      <c r="CQ243">
        <v>0.124646569186617</v>
      </c>
      <c r="CR243">
        <v>0</v>
      </c>
      <c r="CS243">
        <v>2.33754705882353</v>
      </c>
      <c r="CT243">
        <v>0.279336741365487</v>
      </c>
      <c r="CU243">
        <v>0.231685511028984</v>
      </c>
      <c r="CV243">
        <v>1</v>
      </c>
      <c r="CW243">
        <v>0.703531682926829</v>
      </c>
      <c r="CX243">
        <v>0.0391882787456373</v>
      </c>
      <c r="CY243">
        <v>0.00770850515210001</v>
      </c>
      <c r="CZ243">
        <v>1</v>
      </c>
      <c r="DA243">
        <v>2</v>
      </c>
      <c r="DB243">
        <v>3</v>
      </c>
      <c r="DC243" t="s">
        <v>258</v>
      </c>
      <c r="DD243">
        <v>1.85574</v>
      </c>
      <c r="DE243">
        <v>1.85389</v>
      </c>
      <c r="DF243">
        <v>1.85493</v>
      </c>
      <c r="DG243">
        <v>1.85928</v>
      </c>
      <c r="DH243">
        <v>1.85364</v>
      </c>
      <c r="DI243">
        <v>1.85806</v>
      </c>
      <c r="DJ243">
        <v>1.85526</v>
      </c>
      <c r="DK243">
        <v>1.85391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1.64</v>
      </c>
      <c r="DZ243">
        <v>0.032</v>
      </c>
      <c r="EA243">
        <v>2</v>
      </c>
      <c r="EB243">
        <v>508.582</v>
      </c>
      <c r="EC243">
        <v>540.585</v>
      </c>
      <c r="ED243">
        <v>17.3139</v>
      </c>
      <c r="EE243">
        <v>21.7013</v>
      </c>
      <c r="EF243">
        <v>30</v>
      </c>
      <c r="EG243">
        <v>21.6081</v>
      </c>
      <c r="EH243">
        <v>21.5836</v>
      </c>
      <c r="EI243">
        <v>32.3916</v>
      </c>
      <c r="EJ243">
        <v>39.4115</v>
      </c>
      <c r="EK243">
        <v>57.083</v>
      </c>
      <c r="EL243">
        <v>17.3212</v>
      </c>
      <c r="EM243">
        <v>750</v>
      </c>
      <c r="EN243">
        <v>13.1423</v>
      </c>
      <c r="EO243">
        <v>101.844</v>
      </c>
      <c r="EP243">
        <v>102.235</v>
      </c>
    </row>
    <row r="244" spans="1:146">
      <c r="A244">
        <v>228</v>
      </c>
      <c r="B244">
        <v>1558547183.5</v>
      </c>
      <c r="C244">
        <v>454</v>
      </c>
      <c r="D244" t="s">
        <v>711</v>
      </c>
      <c r="E244" t="s">
        <v>712</v>
      </c>
      <c r="H244">
        <v>1558547173.16129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-0.041787853391021</v>
      </c>
      <c r="AF244">
        <v>0.0469105262484403</v>
      </c>
      <c r="AG244">
        <v>3.49523797604747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1558547173.16129</v>
      </c>
      <c r="AU244">
        <v>702.350806451613</v>
      </c>
      <c r="AV244">
        <v>724.187483870968</v>
      </c>
      <c r="AW244">
        <v>13.9095451612903</v>
      </c>
      <c r="AX244">
        <v>13.2042870967742</v>
      </c>
      <c r="AY244">
        <v>500.007612903226</v>
      </c>
      <c r="AZ244">
        <v>100.722903225806</v>
      </c>
      <c r="BA244">
        <v>0.199966967741936</v>
      </c>
      <c r="BB244">
        <v>19.9580967741935</v>
      </c>
      <c r="BC244">
        <v>20.3468967741935</v>
      </c>
      <c r="BD244">
        <v>999.9</v>
      </c>
      <c r="BE244">
        <v>0</v>
      </c>
      <c r="BF244">
        <v>0</v>
      </c>
      <c r="BG244">
        <v>10005.0174193548</v>
      </c>
      <c r="BH244">
        <v>0</v>
      </c>
      <c r="BI244">
        <v>751.364580645161</v>
      </c>
      <c r="BJ244">
        <v>1500.03709677419</v>
      </c>
      <c r="BK244">
        <v>0.973003419354839</v>
      </c>
      <c r="BL244">
        <v>0.0269968032258064</v>
      </c>
      <c r="BM244">
        <v>0</v>
      </c>
      <c r="BN244">
        <v>2.37518064516129</v>
      </c>
      <c r="BO244">
        <v>0</v>
      </c>
      <c r="BP244">
        <v>9419.54064516129</v>
      </c>
      <c r="BQ244">
        <v>13122.3322580645</v>
      </c>
      <c r="BR244">
        <v>36.544</v>
      </c>
      <c r="BS244">
        <v>38.409</v>
      </c>
      <c r="BT244">
        <v>37.752</v>
      </c>
      <c r="BU244">
        <v>37.6086129032258</v>
      </c>
      <c r="BV244">
        <v>36.5400322580645</v>
      </c>
      <c r="BW244">
        <v>1459.54032258065</v>
      </c>
      <c r="BX244">
        <v>40.4970967741936</v>
      </c>
      <c r="BY244">
        <v>0</v>
      </c>
      <c r="BZ244">
        <v>1558547193.6</v>
      </c>
      <c r="CA244">
        <v>2.34896538461538</v>
      </c>
      <c r="CB244">
        <v>0.968324801315493</v>
      </c>
      <c r="CC244">
        <v>301.597265115657</v>
      </c>
      <c r="CD244">
        <v>9425.10846153846</v>
      </c>
      <c r="CE244">
        <v>15</v>
      </c>
      <c r="CF244">
        <v>1558546704.5</v>
      </c>
      <c r="CG244" t="s">
        <v>250</v>
      </c>
      <c r="CH244">
        <v>12</v>
      </c>
      <c r="CI244">
        <v>1.64</v>
      </c>
      <c r="CJ244">
        <v>0.032</v>
      </c>
      <c r="CK244">
        <v>400</v>
      </c>
      <c r="CL244">
        <v>13</v>
      </c>
      <c r="CM244">
        <v>0.28</v>
      </c>
      <c r="CN244">
        <v>0.17</v>
      </c>
      <c r="CO244">
        <v>-21.8379219512195</v>
      </c>
      <c r="CP244">
        <v>-0.606631358885022</v>
      </c>
      <c r="CQ244">
        <v>0.125534184465282</v>
      </c>
      <c r="CR244">
        <v>0</v>
      </c>
      <c r="CS244">
        <v>2.34393823529412</v>
      </c>
      <c r="CT244">
        <v>0.513252335044673</v>
      </c>
      <c r="CU244">
        <v>0.220265916851195</v>
      </c>
      <c r="CV244">
        <v>1</v>
      </c>
      <c r="CW244">
        <v>0.705046512195122</v>
      </c>
      <c r="CX244">
        <v>0.0666232891985868</v>
      </c>
      <c r="CY244">
        <v>0.0091470503205637</v>
      </c>
      <c r="CZ244">
        <v>1</v>
      </c>
      <c r="DA244">
        <v>2</v>
      </c>
      <c r="DB244">
        <v>3</v>
      </c>
      <c r="DC244" t="s">
        <v>258</v>
      </c>
      <c r="DD244">
        <v>1.85571</v>
      </c>
      <c r="DE244">
        <v>1.85391</v>
      </c>
      <c r="DF244">
        <v>1.85495</v>
      </c>
      <c r="DG244">
        <v>1.85928</v>
      </c>
      <c r="DH244">
        <v>1.85363</v>
      </c>
      <c r="DI244">
        <v>1.85806</v>
      </c>
      <c r="DJ244">
        <v>1.85525</v>
      </c>
      <c r="DK244">
        <v>1.85389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1.64</v>
      </c>
      <c r="DZ244">
        <v>0.032</v>
      </c>
      <c r="EA244">
        <v>2</v>
      </c>
      <c r="EB244">
        <v>508.745</v>
      </c>
      <c r="EC244">
        <v>540.41</v>
      </c>
      <c r="ED244">
        <v>17.3253</v>
      </c>
      <c r="EE244">
        <v>21.7004</v>
      </c>
      <c r="EF244">
        <v>29.9999</v>
      </c>
      <c r="EG244">
        <v>21.609</v>
      </c>
      <c r="EH244">
        <v>21.5836</v>
      </c>
      <c r="EI244">
        <v>32.4746</v>
      </c>
      <c r="EJ244">
        <v>39.4115</v>
      </c>
      <c r="EK244">
        <v>57.083</v>
      </c>
      <c r="EL244">
        <v>17.3212</v>
      </c>
      <c r="EM244">
        <v>750</v>
      </c>
      <c r="EN244">
        <v>13.1423</v>
      </c>
      <c r="EO244">
        <v>101.843</v>
      </c>
      <c r="EP244">
        <v>102.236</v>
      </c>
    </row>
    <row r="245" spans="1:146">
      <c r="A245">
        <v>229</v>
      </c>
      <c r="B245">
        <v>1558547185.5</v>
      </c>
      <c r="C245">
        <v>456</v>
      </c>
      <c r="D245" t="s">
        <v>713</v>
      </c>
      <c r="E245" t="s">
        <v>714</v>
      </c>
      <c r="H245">
        <v>1558547175.16129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-0.0418030387710355</v>
      </c>
      <c r="AF245">
        <v>0.046927573167819</v>
      </c>
      <c r="AG245">
        <v>3.49624128039282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1558547175.16129</v>
      </c>
      <c r="AU245">
        <v>705.663516129032</v>
      </c>
      <c r="AV245">
        <v>727.526612903226</v>
      </c>
      <c r="AW245">
        <v>13.9101322580645</v>
      </c>
      <c r="AX245">
        <v>13.2033322580645</v>
      </c>
      <c r="AY245">
        <v>500.009483870968</v>
      </c>
      <c r="AZ245">
        <v>100.723</v>
      </c>
      <c r="BA245">
        <v>0.199986322580645</v>
      </c>
      <c r="BB245">
        <v>19.9629548387097</v>
      </c>
      <c r="BC245">
        <v>20.3508096774194</v>
      </c>
      <c r="BD245">
        <v>999.9</v>
      </c>
      <c r="BE245">
        <v>0</v>
      </c>
      <c r="BF245">
        <v>0</v>
      </c>
      <c r="BG245">
        <v>10008.6435483871</v>
      </c>
      <c r="BH245">
        <v>0</v>
      </c>
      <c r="BI245">
        <v>766.081709677419</v>
      </c>
      <c r="BJ245">
        <v>1500.02612903226</v>
      </c>
      <c r="BK245">
        <v>0.973003290322581</v>
      </c>
      <c r="BL245">
        <v>0.0269969483870968</v>
      </c>
      <c r="BM245">
        <v>0</v>
      </c>
      <c r="BN245">
        <v>2.38109032258064</v>
      </c>
      <c r="BO245">
        <v>0</v>
      </c>
      <c r="BP245">
        <v>9426.84032258065</v>
      </c>
      <c r="BQ245">
        <v>13122.2387096774</v>
      </c>
      <c r="BR245">
        <v>36.538</v>
      </c>
      <c r="BS245">
        <v>38.403</v>
      </c>
      <c r="BT245">
        <v>37.7479677419355</v>
      </c>
      <c r="BU245">
        <v>37.5965161290323</v>
      </c>
      <c r="BV245">
        <v>36.532</v>
      </c>
      <c r="BW245">
        <v>1459.52903225806</v>
      </c>
      <c r="BX245">
        <v>40.4977419354839</v>
      </c>
      <c r="BY245">
        <v>0</v>
      </c>
      <c r="BZ245">
        <v>1558547196</v>
      </c>
      <c r="CA245">
        <v>2.35629230769231</v>
      </c>
      <c r="CB245">
        <v>0.912526507983463</v>
      </c>
      <c r="CC245">
        <v>339.231794451711</v>
      </c>
      <c r="CD245">
        <v>9435.67807692308</v>
      </c>
      <c r="CE245">
        <v>15</v>
      </c>
      <c r="CF245">
        <v>1558546704.5</v>
      </c>
      <c r="CG245" t="s">
        <v>250</v>
      </c>
      <c r="CH245">
        <v>12</v>
      </c>
      <c r="CI245">
        <v>1.64</v>
      </c>
      <c r="CJ245">
        <v>0.032</v>
      </c>
      <c r="CK245">
        <v>400</v>
      </c>
      <c r="CL245">
        <v>13</v>
      </c>
      <c r="CM245">
        <v>0.28</v>
      </c>
      <c r="CN245">
        <v>0.17</v>
      </c>
      <c r="CO245">
        <v>-21.8586658536585</v>
      </c>
      <c r="CP245">
        <v>-0.698153310104544</v>
      </c>
      <c r="CQ245">
        <v>0.131920958614741</v>
      </c>
      <c r="CR245">
        <v>0</v>
      </c>
      <c r="CS245">
        <v>2.35047941176471</v>
      </c>
      <c r="CT245">
        <v>0.56541548309138</v>
      </c>
      <c r="CU245">
        <v>0.221658722548893</v>
      </c>
      <c r="CV245">
        <v>1</v>
      </c>
      <c r="CW245">
        <v>0.706613341463415</v>
      </c>
      <c r="CX245">
        <v>0.0875850940766675</v>
      </c>
      <c r="CY245">
        <v>0.0101432355149957</v>
      </c>
      <c r="CZ245">
        <v>1</v>
      </c>
      <c r="DA245">
        <v>2</v>
      </c>
      <c r="DB245">
        <v>3</v>
      </c>
      <c r="DC245" t="s">
        <v>258</v>
      </c>
      <c r="DD245">
        <v>1.85568</v>
      </c>
      <c r="DE245">
        <v>1.85389</v>
      </c>
      <c r="DF245">
        <v>1.85495</v>
      </c>
      <c r="DG245">
        <v>1.85928</v>
      </c>
      <c r="DH245">
        <v>1.85364</v>
      </c>
      <c r="DI245">
        <v>1.85806</v>
      </c>
      <c r="DJ245">
        <v>1.85524</v>
      </c>
      <c r="DK245">
        <v>1.85387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1.64</v>
      </c>
      <c r="DZ245">
        <v>0.032</v>
      </c>
      <c r="EA245">
        <v>2</v>
      </c>
      <c r="EB245">
        <v>508.752</v>
      </c>
      <c r="EC245">
        <v>540.41</v>
      </c>
      <c r="ED245">
        <v>17.3339</v>
      </c>
      <c r="EE245">
        <v>21.6998</v>
      </c>
      <c r="EF245">
        <v>30</v>
      </c>
      <c r="EG245">
        <v>21.6097</v>
      </c>
      <c r="EH245">
        <v>21.5836</v>
      </c>
      <c r="EI245">
        <v>32.6021</v>
      </c>
      <c r="EJ245">
        <v>39.4115</v>
      </c>
      <c r="EK245">
        <v>57.083</v>
      </c>
      <c r="EL245">
        <v>17.3344</v>
      </c>
      <c r="EM245">
        <v>755</v>
      </c>
      <c r="EN245">
        <v>13.1423</v>
      </c>
      <c r="EO245">
        <v>101.843</v>
      </c>
      <c r="EP245">
        <v>102.237</v>
      </c>
    </row>
    <row r="246" spans="1:146">
      <c r="A246">
        <v>230</v>
      </c>
      <c r="B246">
        <v>1558547187.5</v>
      </c>
      <c r="C246">
        <v>458</v>
      </c>
      <c r="D246" t="s">
        <v>715</v>
      </c>
      <c r="E246" t="s">
        <v>716</v>
      </c>
      <c r="H246">
        <v>1558547177.16129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-0.0417948820923737</v>
      </c>
      <c r="AF246">
        <v>0.0469184165814568</v>
      </c>
      <c r="AG246">
        <v>3.49570238115055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1558547177.16129</v>
      </c>
      <c r="AU246">
        <v>708.973161290323</v>
      </c>
      <c r="AV246">
        <v>730.877580645161</v>
      </c>
      <c r="AW246">
        <v>13.9106322580645</v>
      </c>
      <c r="AX246">
        <v>13.2023451612903</v>
      </c>
      <c r="AY246">
        <v>500.010032258064</v>
      </c>
      <c r="AZ246">
        <v>100.723</v>
      </c>
      <c r="BA246">
        <v>0.200002709677419</v>
      </c>
      <c r="BB246">
        <v>19.9675419354839</v>
      </c>
      <c r="BC246">
        <v>20.3549548387097</v>
      </c>
      <c r="BD246">
        <v>999.9</v>
      </c>
      <c r="BE246">
        <v>0</v>
      </c>
      <c r="BF246">
        <v>0</v>
      </c>
      <c r="BG246">
        <v>10006.6906451613</v>
      </c>
      <c r="BH246">
        <v>0</v>
      </c>
      <c r="BI246">
        <v>775.730064516129</v>
      </c>
      <c r="BJ246">
        <v>1500.03903225806</v>
      </c>
      <c r="BK246">
        <v>0.973003419354839</v>
      </c>
      <c r="BL246">
        <v>0.0269968032258064</v>
      </c>
      <c r="BM246">
        <v>0</v>
      </c>
      <c r="BN246">
        <v>2.36044838709677</v>
      </c>
      <c r="BO246">
        <v>0</v>
      </c>
      <c r="BP246">
        <v>9433.73</v>
      </c>
      <c r="BQ246">
        <v>13122.3516129032</v>
      </c>
      <c r="BR246">
        <v>36.532</v>
      </c>
      <c r="BS246">
        <v>38.3949677419355</v>
      </c>
      <c r="BT246">
        <v>37.7418709677419</v>
      </c>
      <c r="BU246">
        <v>37.5884193548387</v>
      </c>
      <c r="BV246">
        <v>36.526</v>
      </c>
      <c r="BW246">
        <v>1459.54129032258</v>
      </c>
      <c r="BX246">
        <v>40.4983870967742</v>
      </c>
      <c r="BY246">
        <v>0</v>
      </c>
      <c r="BZ246">
        <v>1558547197.8</v>
      </c>
      <c r="CA246">
        <v>2.33670769230769</v>
      </c>
      <c r="CB246">
        <v>0.114940180721561</v>
      </c>
      <c r="CC246">
        <v>331.908376584273</v>
      </c>
      <c r="CD246">
        <v>9443.90307692308</v>
      </c>
      <c r="CE246">
        <v>15</v>
      </c>
      <c r="CF246">
        <v>1558546704.5</v>
      </c>
      <c r="CG246" t="s">
        <v>250</v>
      </c>
      <c r="CH246">
        <v>12</v>
      </c>
      <c r="CI246">
        <v>1.64</v>
      </c>
      <c r="CJ246">
        <v>0.032</v>
      </c>
      <c r="CK246">
        <v>400</v>
      </c>
      <c r="CL246">
        <v>13</v>
      </c>
      <c r="CM246">
        <v>0.28</v>
      </c>
      <c r="CN246">
        <v>0.17</v>
      </c>
      <c r="CO246">
        <v>-21.9018073170732</v>
      </c>
      <c r="CP246">
        <v>-0.835312891986047</v>
      </c>
      <c r="CQ246">
        <v>0.143215674626263</v>
      </c>
      <c r="CR246">
        <v>0</v>
      </c>
      <c r="CS246">
        <v>2.33122941176471</v>
      </c>
      <c r="CT246">
        <v>0.148461939838658</v>
      </c>
      <c r="CU246">
        <v>0.227234129749876</v>
      </c>
      <c r="CV246">
        <v>1</v>
      </c>
      <c r="CW246">
        <v>0.708165268292683</v>
      </c>
      <c r="CX246">
        <v>0.0911831916376302</v>
      </c>
      <c r="CY246">
        <v>0.0103077701286738</v>
      </c>
      <c r="CZ246">
        <v>1</v>
      </c>
      <c r="DA246">
        <v>2</v>
      </c>
      <c r="DB246">
        <v>3</v>
      </c>
      <c r="DC246" t="s">
        <v>258</v>
      </c>
      <c r="DD246">
        <v>1.85571</v>
      </c>
      <c r="DE246">
        <v>1.85389</v>
      </c>
      <c r="DF246">
        <v>1.85492</v>
      </c>
      <c r="DG246">
        <v>1.85928</v>
      </c>
      <c r="DH246">
        <v>1.85364</v>
      </c>
      <c r="DI246">
        <v>1.85805</v>
      </c>
      <c r="DJ246">
        <v>1.85525</v>
      </c>
      <c r="DK246">
        <v>1.85385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1.64</v>
      </c>
      <c r="DZ246">
        <v>0.032</v>
      </c>
      <c r="EA246">
        <v>2</v>
      </c>
      <c r="EB246">
        <v>508.845</v>
      </c>
      <c r="EC246">
        <v>540.363</v>
      </c>
      <c r="ED246">
        <v>17.3393</v>
      </c>
      <c r="EE246">
        <v>21.6998</v>
      </c>
      <c r="EF246">
        <v>30</v>
      </c>
      <c r="EG246">
        <v>21.6097</v>
      </c>
      <c r="EH246">
        <v>21.5842</v>
      </c>
      <c r="EI246">
        <v>32.7404</v>
      </c>
      <c r="EJ246">
        <v>39.4115</v>
      </c>
      <c r="EK246">
        <v>57.083</v>
      </c>
      <c r="EL246">
        <v>17.3344</v>
      </c>
      <c r="EM246">
        <v>760</v>
      </c>
      <c r="EN246">
        <v>13.1423</v>
      </c>
      <c r="EO246">
        <v>101.843</v>
      </c>
      <c r="EP246">
        <v>102.237</v>
      </c>
    </row>
    <row r="247" spans="1:146">
      <c r="A247">
        <v>231</v>
      </c>
      <c r="B247">
        <v>1558547189.5</v>
      </c>
      <c r="C247">
        <v>460</v>
      </c>
      <c r="D247" t="s">
        <v>717</v>
      </c>
      <c r="E247" t="s">
        <v>718</v>
      </c>
      <c r="H247">
        <v>1558547179.16129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-0.0417947743945216</v>
      </c>
      <c r="AF247">
        <v>0.0469182956811829</v>
      </c>
      <c r="AG247">
        <v>3.49569526547197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1558547179.16129</v>
      </c>
      <c r="AU247">
        <v>712.282064516129</v>
      </c>
      <c r="AV247">
        <v>734.204419354839</v>
      </c>
      <c r="AW247">
        <v>13.910835483871</v>
      </c>
      <c r="AX247">
        <v>13.2014709677419</v>
      </c>
      <c r="AY247">
        <v>500.011096774194</v>
      </c>
      <c r="AZ247">
        <v>100.722967741935</v>
      </c>
      <c r="BA247">
        <v>0.199999419354839</v>
      </c>
      <c r="BB247">
        <v>19.9721064516129</v>
      </c>
      <c r="BC247">
        <v>20.3586903225806</v>
      </c>
      <c r="BD247">
        <v>999.9</v>
      </c>
      <c r="BE247">
        <v>0</v>
      </c>
      <c r="BF247">
        <v>0</v>
      </c>
      <c r="BG247">
        <v>10006.6680645161</v>
      </c>
      <c r="BH247">
        <v>0</v>
      </c>
      <c r="BI247">
        <v>781.007129032258</v>
      </c>
      <c r="BJ247">
        <v>1500.02967741935</v>
      </c>
      <c r="BK247">
        <v>0.973003161290323</v>
      </c>
      <c r="BL247">
        <v>0.0269970935483871</v>
      </c>
      <c r="BM247">
        <v>0</v>
      </c>
      <c r="BN247">
        <v>2.34404193548387</v>
      </c>
      <c r="BO247">
        <v>0</v>
      </c>
      <c r="BP247">
        <v>9440.72387096774</v>
      </c>
      <c r="BQ247">
        <v>13122.2741935484</v>
      </c>
      <c r="BR247">
        <v>36.526</v>
      </c>
      <c r="BS247">
        <v>38.3828709677419</v>
      </c>
      <c r="BT247">
        <v>37.7357741935484</v>
      </c>
      <c r="BU247">
        <v>37.5823225806451</v>
      </c>
      <c r="BV247">
        <v>36.5179677419355</v>
      </c>
      <c r="BW247">
        <v>1459.53161290323</v>
      </c>
      <c r="BX247">
        <v>40.4993548387097</v>
      </c>
      <c r="BY247">
        <v>0</v>
      </c>
      <c r="BZ247">
        <v>1558547199.6</v>
      </c>
      <c r="CA247">
        <v>2.33283461538462</v>
      </c>
      <c r="CB247">
        <v>-0.600735032881702</v>
      </c>
      <c r="CC247">
        <v>254.787008999887</v>
      </c>
      <c r="CD247">
        <v>9452.89769230769</v>
      </c>
      <c r="CE247">
        <v>15</v>
      </c>
      <c r="CF247">
        <v>1558546704.5</v>
      </c>
      <c r="CG247" t="s">
        <v>250</v>
      </c>
      <c r="CH247">
        <v>12</v>
      </c>
      <c r="CI247">
        <v>1.64</v>
      </c>
      <c r="CJ247">
        <v>0.032</v>
      </c>
      <c r="CK247">
        <v>400</v>
      </c>
      <c r="CL247">
        <v>13</v>
      </c>
      <c r="CM247">
        <v>0.28</v>
      </c>
      <c r="CN247">
        <v>0.17</v>
      </c>
      <c r="CO247">
        <v>-21.9216073170732</v>
      </c>
      <c r="CP247">
        <v>-0.942729616724721</v>
      </c>
      <c r="CQ247">
        <v>0.14852605321305</v>
      </c>
      <c r="CR247">
        <v>0</v>
      </c>
      <c r="CS247">
        <v>2.31092352941176</v>
      </c>
      <c r="CT247">
        <v>0.0241604607499363</v>
      </c>
      <c r="CU247">
        <v>0.228247302746544</v>
      </c>
      <c r="CV247">
        <v>1</v>
      </c>
      <c r="CW247">
        <v>0.709334073170732</v>
      </c>
      <c r="CX247">
        <v>0.0781225505226419</v>
      </c>
      <c r="CY247">
        <v>0.00988727632571213</v>
      </c>
      <c r="CZ247">
        <v>1</v>
      </c>
      <c r="DA247">
        <v>2</v>
      </c>
      <c r="DB247">
        <v>3</v>
      </c>
      <c r="DC247" t="s">
        <v>258</v>
      </c>
      <c r="DD247">
        <v>1.85572</v>
      </c>
      <c r="DE247">
        <v>1.85388</v>
      </c>
      <c r="DF247">
        <v>1.8549</v>
      </c>
      <c r="DG247">
        <v>1.85928</v>
      </c>
      <c r="DH247">
        <v>1.85364</v>
      </c>
      <c r="DI247">
        <v>1.85804</v>
      </c>
      <c r="DJ247">
        <v>1.85524</v>
      </c>
      <c r="DK247">
        <v>1.85383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1.64</v>
      </c>
      <c r="DZ247">
        <v>0.032</v>
      </c>
      <c r="EA247">
        <v>2</v>
      </c>
      <c r="EB247">
        <v>509.138</v>
      </c>
      <c r="EC247">
        <v>540.076</v>
      </c>
      <c r="ED247">
        <v>17.3443</v>
      </c>
      <c r="EE247">
        <v>21.6998</v>
      </c>
      <c r="EF247">
        <v>30.0001</v>
      </c>
      <c r="EG247">
        <v>21.6097</v>
      </c>
      <c r="EH247">
        <v>21.5851</v>
      </c>
      <c r="EI247">
        <v>32.8225</v>
      </c>
      <c r="EJ247">
        <v>39.4115</v>
      </c>
      <c r="EK247">
        <v>57.083</v>
      </c>
      <c r="EL247">
        <v>17.3402</v>
      </c>
      <c r="EM247">
        <v>760</v>
      </c>
      <c r="EN247">
        <v>13.1423</v>
      </c>
      <c r="EO247">
        <v>101.842</v>
      </c>
      <c r="EP247">
        <v>102.237</v>
      </c>
    </row>
    <row r="248" spans="1:146">
      <c r="A248">
        <v>232</v>
      </c>
      <c r="B248">
        <v>1558547191.5</v>
      </c>
      <c r="C248">
        <v>462</v>
      </c>
      <c r="D248" t="s">
        <v>719</v>
      </c>
      <c r="E248" t="s">
        <v>720</v>
      </c>
      <c r="H248">
        <v>1558547181.16129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-0.0418101269416101</v>
      </c>
      <c r="AF248">
        <v>0.0469355302602468</v>
      </c>
      <c r="AG248">
        <v>3.49670955498756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1558547181.16129</v>
      </c>
      <c r="AU248">
        <v>715.59</v>
      </c>
      <c r="AV248">
        <v>737.551096774193</v>
      </c>
      <c r="AW248">
        <v>13.9107709677419</v>
      </c>
      <c r="AX248">
        <v>13.2007290322581</v>
      </c>
      <c r="AY248">
        <v>500.017967741935</v>
      </c>
      <c r="AZ248">
        <v>100.723032258065</v>
      </c>
      <c r="BA248">
        <v>0.19998235483871</v>
      </c>
      <c r="BB248">
        <v>19.9770032258065</v>
      </c>
      <c r="BC248">
        <v>20.3623322580645</v>
      </c>
      <c r="BD248">
        <v>999.9</v>
      </c>
      <c r="BE248">
        <v>0</v>
      </c>
      <c r="BF248">
        <v>0</v>
      </c>
      <c r="BG248">
        <v>10010.3374193548</v>
      </c>
      <c r="BH248">
        <v>0</v>
      </c>
      <c r="BI248">
        <v>786.304548387097</v>
      </c>
      <c r="BJ248">
        <v>1500.02806451613</v>
      </c>
      <c r="BK248">
        <v>0.973003032258065</v>
      </c>
      <c r="BL248">
        <v>0.0269972387096774</v>
      </c>
      <c r="BM248">
        <v>0</v>
      </c>
      <c r="BN248">
        <v>2.34006129032258</v>
      </c>
      <c r="BO248">
        <v>0</v>
      </c>
      <c r="BP248">
        <v>9446.76870967742</v>
      </c>
      <c r="BQ248">
        <v>13122.2548387097</v>
      </c>
      <c r="BR248">
        <v>36.52</v>
      </c>
      <c r="BS248">
        <v>38.3707741935484</v>
      </c>
      <c r="BT248">
        <v>37.7296774193548</v>
      </c>
      <c r="BU248">
        <v>37.5742258064516</v>
      </c>
      <c r="BV248">
        <v>36.5119677419355</v>
      </c>
      <c r="BW248">
        <v>1459.52903225806</v>
      </c>
      <c r="BX248">
        <v>40.5</v>
      </c>
      <c r="BY248">
        <v>0</v>
      </c>
      <c r="BZ248">
        <v>1558547202</v>
      </c>
      <c r="CA248">
        <v>2.33250769230769</v>
      </c>
      <c r="CB248">
        <v>-0.715398277583189</v>
      </c>
      <c r="CC248">
        <v>163.607863271061</v>
      </c>
      <c r="CD248">
        <v>9460.21115384615</v>
      </c>
      <c r="CE248">
        <v>15</v>
      </c>
      <c r="CF248">
        <v>1558546704.5</v>
      </c>
      <c r="CG248" t="s">
        <v>250</v>
      </c>
      <c r="CH248">
        <v>12</v>
      </c>
      <c r="CI248">
        <v>1.64</v>
      </c>
      <c r="CJ248">
        <v>0.032</v>
      </c>
      <c r="CK248">
        <v>400</v>
      </c>
      <c r="CL248">
        <v>13</v>
      </c>
      <c r="CM248">
        <v>0.28</v>
      </c>
      <c r="CN248">
        <v>0.17</v>
      </c>
      <c r="CO248">
        <v>-21.9555487804878</v>
      </c>
      <c r="CP248">
        <v>-0.84453240418117</v>
      </c>
      <c r="CQ248">
        <v>0.141188780598196</v>
      </c>
      <c r="CR248">
        <v>0</v>
      </c>
      <c r="CS248">
        <v>2.31859117647059</v>
      </c>
      <c r="CT248">
        <v>-0.0512064308437328</v>
      </c>
      <c r="CU248">
        <v>0.23080044011535</v>
      </c>
      <c r="CV248">
        <v>1</v>
      </c>
      <c r="CW248">
        <v>0.71006112195122</v>
      </c>
      <c r="CX248">
        <v>0.0498485644599291</v>
      </c>
      <c r="CY248">
        <v>0.00927294739944818</v>
      </c>
      <c r="CZ248">
        <v>1</v>
      </c>
      <c r="DA248">
        <v>2</v>
      </c>
      <c r="DB248">
        <v>3</v>
      </c>
      <c r="DC248" t="s">
        <v>258</v>
      </c>
      <c r="DD248">
        <v>1.85571</v>
      </c>
      <c r="DE248">
        <v>1.85387</v>
      </c>
      <c r="DF248">
        <v>1.85489</v>
      </c>
      <c r="DG248">
        <v>1.85928</v>
      </c>
      <c r="DH248">
        <v>1.85364</v>
      </c>
      <c r="DI248">
        <v>1.85805</v>
      </c>
      <c r="DJ248">
        <v>1.85523</v>
      </c>
      <c r="DK248">
        <v>1.85383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1.64</v>
      </c>
      <c r="DZ248">
        <v>0.032</v>
      </c>
      <c r="EA248">
        <v>2</v>
      </c>
      <c r="EB248">
        <v>508.876</v>
      </c>
      <c r="EC248">
        <v>540.185</v>
      </c>
      <c r="ED248">
        <v>17.3467</v>
      </c>
      <c r="EE248">
        <v>21.6991</v>
      </c>
      <c r="EF248">
        <v>30.0002</v>
      </c>
      <c r="EG248">
        <v>21.6097</v>
      </c>
      <c r="EH248">
        <v>21.5854</v>
      </c>
      <c r="EI248">
        <v>32.9487</v>
      </c>
      <c r="EJ248">
        <v>39.4115</v>
      </c>
      <c r="EK248">
        <v>57.083</v>
      </c>
      <c r="EL248">
        <v>17.3402</v>
      </c>
      <c r="EM248">
        <v>765</v>
      </c>
      <c r="EN248">
        <v>13.1423</v>
      </c>
      <c r="EO248">
        <v>101.842</v>
      </c>
      <c r="EP248">
        <v>102.237</v>
      </c>
    </row>
    <row r="249" spans="1:146">
      <c r="A249">
        <v>233</v>
      </c>
      <c r="B249">
        <v>1558547193.5</v>
      </c>
      <c r="C249">
        <v>464</v>
      </c>
      <c r="D249" t="s">
        <v>721</v>
      </c>
      <c r="E249" t="s">
        <v>722</v>
      </c>
      <c r="H249">
        <v>1558547183.16129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-0.0418056945927162</v>
      </c>
      <c r="AF249">
        <v>0.0469305545603184</v>
      </c>
      <c r="AG249">
        <v>3.49641673849454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1558547183.16129</v>
      </c>
      <c r="AU249">
        <v>718.903741935484</v>
      </c>
      <c r="AV249">
        <v>740.905419354839</v>
      </c>
      <c r="AW249">
        <v>13.9107838709677</v>
      </c>
      <c r="AX249">
        <v>13.1999548387097</v>
      </c>
      <c r="AY249">
        <v>500.020193548387</v>
      </c>
      <c r="AZ249">
        <v>100.722903225806</v>
      </c>
      <c r="BA249">
        <v>0.19999835483871</v>
      </c>
      <c r="BB249">
        <v>19.9823419354839</v>
      </c>
      <c r="BC249">
        <v>20.3668096774194</v>
      </c>
      <c r="BD249">
        <v>999.9</v>
      </c>
      <c r="BE249">
        <v>0</v>
      </c>
      <c r="BF249">
        <v>0</v>
      </c>
      <c r="BG249">
        <v>10009.2890322581</v>
      </c>
      <c r="BH249">
        <v>0</v>
      </c>
      <c r="BI249">
        <v>789.69529032258</v>
      </c>
      <c r="BJ249">
        <v>1500.01870967742</v>
      </c>
      <c r="BK249">
        <v>0.973002903225807</v>
      </c>
      <c r="BL249">
        <v>0.0269973838709677</v>
      </c>
      <c r="BM249">
        <v>0</v>
      </c>
      <c r="BN249">
        <v>2.33856129032258</v>
      </c>
      <c r="BO249">
        <v>0</v>
      </c>
      <c r="BP249">
        <v>9453.53387096774</v>
      </c>
      <c r="BQ249">
        <v>13122.1709677419</v>
      </c>
      <c r="BR249">
        <v>36.509935483871</v>
      </c>
      <c r="BS249">
        <v>38.3606774193548</v>
      </c>
      <c r="BT249">
        <v>37.7235806451613</v>
      </c>
      <c r="BU249">
        <v>37.5621290322581</v>
      </c>
      <c r="BV249">
        <v>36.4998709677419</v>
      </c>
      <c r="BW249">
        <v>1459.51935483871</v>
      </c>
      <c r="BX249">
        <v>40.5</v>
      </c>
      <c r="BY249">
        <v>0</v>
      </c>
      <c r="BZ249">
        <v>1558547203.8</v>
      </c>
      <c r="CA249">
        <v>2.33939230769231</v>
      </c>
      <c r="CB249">
        <v>-1.3023863195455</v>
      </c>
      <c r="CC249">
        <v>60.5924788126774</v>
      </c>
      <c r="CD249">
        <v>9466.11807692308</v>
      </c>
      <c r="CE249">
        <v>15</v>
      </c>
      <c r="CF249">
        <v>1558546704.5</v>
      </c>
      <c r="CG249" t="s">
        <v>250</v>
      </c>
      <c r="CH249">
        <v>12</v>
      </c>
      <c r="CI249">
        <v>1.64</v>
      </c>
      <c r="CJ249">
        <v>0.032</v>
      </c>
      <c r="CK249">
        <v>400</v>
      </c>
      <c r="CL249">
        <v>13</v>
      </c>
      <c r="CM249">
        <v>0.28</v>
      </c>
      <c r="CN249">
        <v>0.17</v>
      </c>
      <c r="CO249">
        <v>-21.9998170731707</v>
      </c>
      <c r="CP249">
        <v>-0.714455749128577</v>
      </c>
      <c r="CQ249">
        <v>0.124653136112387</v>
      </c>
      <c r="CR249">
        <v>0</v>
      </c>
      <c r="CS249">
        <v>2.31808529411765</v>
      </c>
      <c r="CT249">
        <v>-0.254907030466987</v>
      </c>
      <c r="CU249">
        <v>0.228112522714188</v>
      </c>
      <c r="CV249">
        <v>1</v>
      </c>
      <c r="CW249">
        <v>0.710862585365854</v>
      </c>
      <c r="CX249">
        <v>0.00563652961669988</v>
      </c>
      <c r="CY249">
        <v>0.0080747770247116</v>
      </c>
      <c r="CZ249">
        <v>1</v>
      </c>
      <c r="DA249">
        <v>2</v>
      </c>
      <c r="DB249">
        <v>3</v>
      </c>
      <c r="DC249" t="s">
        <v>258</v>
      </c>
      <c r="DD249">
        <v>1.85573</v>
      </c>
      <c r="DE249">
        <v>1.85387</v>
      </c>
      <c r="DF249">
        <v>1.8549</v>
      </c>
      <c r="DG249">
        <v>1.85928</v>
      </c>
      <c r="DH249">
        <v>1.85364</v>
      </c>
      <c r="DI249">
        <v>1.85805</v>
      </c>
      <c r="DJ249">
        <v>1.85526</v>
      </c>
      <c r="DK249">
        <v>1.85383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1.64</v>
      </c>
      <c r="DZ249">
        <v>0.032</v>
      </c>
      <c r="EA249">
        <v>2</v>
      </c>
      <c r="EB249">
        <v>508.737</v>
      </c>
      <c r="EC249">
        <v>540.273</v>
      </c>
      <c r="ED249">
        <v>17.3479</v>
      </c>
      <c r="EE249">
        <v>21.6982</v>
      </c>
      <c r="EF249">
        <v>30.0002</v>
      </c>
      <c r="EG249">
        <v>21.6097</v>
      </c>
      <c r="EH249">
        <v>21.5854</v>
      </c>
      <c r="EI249">
        <v>33.0901</v>
      </c>
      <c r="EJ249">
        <v>39.4115</v>
      </c>
      <c r="EK249">
        <v>57.083</v>
      </c>
      <c r="EL249">
        <v>17.3402</v>
      </c>
      <c r="EM249">
        <v>770</v>
      </c>
      <c r="EN249">
        <v>13.1423</v>
      </c>
      <c r="EO249">
        <v>101.842</v>
      </c>
      <c r="EP249">
        <v>102.238</v>
      </c>
    </row>
    <row r="250" spans="1:146">
      <c r="A250">
        <v>234</v>
      </c>
      <c r="B250">
        <v>1558547195.5</v>
      </c>
      <c r="C250">
        <v>466</v>
      </c>
      <c r="D250" t="s">
        <v>723</v>
      </c>
      <c r="E250" t="s">
        <v>724</v>
      </c>
      <c r="H250">
        <v>1558547185.16129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-0.0418020775529301</v>
      </c>
      <c r="AF250">
        <v>0.0469264941162883</v>
      </c>
      <c r="AG250">
        <v>3.49617777610514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1558547185.16129</v>
      </c>
      <c r="AU250">
        <v>722.226</v>
      </c>
      <c r="AV250">
        <v>744.219225806451</v>
      </c>
      <c r="AW250">
        <v>13.9108677419355</v>
      </c>
      <c r="AX250">
        <v>13.1996290322581</v>
      </c>
      <c r="AY250">
        <v>500.017548387097</v>
      </c>
      <c r="AZ250">
        <v>100.722709677419</v>
      </c>
      <c r="BA250">
        <v>0.199992</v>
      </c>
      <c r="BB250">
        <v>19.9874741935484</v>
      </c>
      <c r="BC250">
        <v>20.3716129032258</v>
      </c>
      <c r="BD250">
        <v>999.9</v>
      </c>
      <c r="BE250">
        <v>0</v>
      </c>
      <c r="BF250">
        <v>0</v>
      </c>
      <c r="BG250">
        <v>10008.4422580645</v>
      </c>
      <c r="BH250">
        <v>0</v>
      </c>
      <c r="BI250">
        <v>794.939774193548</v>
      </c>
      <c r="BJ250">
        <v>1500.00870967742</v>
      </c>
      <c r="BK250">
        <v>0.973002645161291</v>
      </c>
      <c r="BL250">
        <v>0.0269976741935484</v>
      </c>
      <c r="BM250">
        <v>0</v>
      </c>
      <c r="BN250">
        <v>2.30941612903226</v>
      </c>
      <c r="BO250">
        <v>0</v>
      </c>
      <c r="BP250">
        <v>9459.18354838709</v>
      </c>
      <c r="BQ250">
        <v>13122.0774193548</v>
      </c>
      <c r="BR250">
        <v>36.4978387096774</v>
      </c>
      <c r="BS250">
        <v>38.3485806451613</v>
      </c>
      <c r="BT250">
        <v>37.7174838709677</v>
      </c>
      <c r="BU250">
        <v>37.5500322580645</v>
      </c>
      <c r="BV250">
        <v>36.4877741935484</v>
      </c>
      <c r="BW250">
        <v>1459.50903225806</v>
      </c>
      <c r="BX250">
        <v>40.5</v>
      </c>
      <c r="BY250">
        <v>0</v>
      </c>
      <c r="BZ250">
        <v>1558547205.6</v>
      </c>
      <c r="CA250">
        <v>2.29671923076923</v>
      </c>
      <c r="CB250">
        <v>-0.957227343430824</v>
      </c>
      <c r="CC250">
        <v>54.7422222620778</v>
      </c>
      <c r="CD250">
        <v>9466.325</v>
      </c>
      <c r="CE250">
        <v>15</v>
      </c>
      <c r="CF250">
        <v>1558546704.5</v>
      </c>
      <c r="CG250" t="s">
        <v>250</v>
      </c>
      <c r="CH250">
        <v>12</v>
      </c>
      <c r="CI250">
        <v>1.64</v>
      </c>
      <c r="CJ250">
        <v>0.032</v>
      </c>
      <c r="CK250">
        <v>400</v>
      </c>
      <c r="CL250">
        <v>13</v>
      </c>
      <c r="CM250">
        <v>0.28</v>
      </c>
      <c r="CN250">
        <v>0.17</v>
      </c>
      <c r="CO250">
        <v>-21.9950365853659</v>
      </c>
      <c r="CP250">
        <v>-0.767259930313604</v>
      </c>
      <c r="CQ250">
        <v>0.126366456563591</v>
      </c>
      <c r="CR250">
        <v>0</v>
      </c>
      <c r="CS250">
        <v>2.31023529411765</v>
      </c>
      <c r="CT250">
        <v>-0.49810547139214</v>
      </c>
      <c r="CU250">
        <v>0.230724714862632</v>
      </c>
      <c r="CV250">
        <v>1</v>
      </c>
      <c r="CW250">
        <v>0.711344268292683</v>
      </c>
      <c r="CX250">
        <v>-0.0416672195121894</v>
      </c>
      <c r="CY250">
        <v>0.00717314145564223</v>
      </c>
      <c r="CZ250">
        <v>1</v>
      </c>
      <c r="DA250">
        <v>2</v>
      </c>
      <c r="DB250">
        <v>3</v>
      </c>
      <c r="DC250" t="s">
        <v>258</v>
      </c>
      <c r="DD250">
        <v>1.85571</v>
      </c>
      <c r="DE250">
        <v>1.85387</v>
      </c>
      <c r="DF250">
        <v>1.8549</v>
      </c>
      <c r="DG250">
        <v>1.85928</v>
      </c>
      <c r="DH250">
        <v>1.85362</v>
      </c>
      <c r="DI250">
        <v>1.85804</v>
      </c>
      <c r="DJ250">
        <v>1.85524</v>
      </c>
      <c r="DK250">
        <v>1.85381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1.64</v>
      </c>
      <c r="DZ250">
        <v>0.032</v>
      </c>
      <c r="EA250">
        <v>2</v>
      </c>
      <c r="EB250">
        <v>508.892</v>
      </c>
      <c r="EC250">
        <v>540.117</v>
      </c>
      <c r="ED250">
        <v>17.3338</v>
      </c>
      <c r="EE250">
        <v>21.6979</v>
      </c>
      <c r="EF250">
        <v>30.0006</v>
      </c>
      <c r="EG250">
        <v>21.6097</v>
      </c>
      <c r="EH250">
        <v>21.5855</v>
      </c>
      <c r="EI250">
        <v>33.1741</v>
      </c>
      <c r="EJ250">
        <v>39.4115</v>
      </c>
      <c r="EK250">
        <v>57.083</v>
      </c>
      <c r="EL250">
        <v>16.8082</v>
      </c>
      <c r="EM250">
        <v>770</v>
      </c>
      <c r="EN250">
        <v>13.1423</v>
      </c>
      <c r="EO250">
        <v>101.843</v>
      </c>
      <c r="EP250">
        <v>102.238</v>
      </c>
    </row>
    <row r="251" spans="1:146">
      <c r="A251">
        <v>235</v>
      </c>
      <c r="B251">
        <v>1558547197.5</v>
      </c>
      <c r="C251">
        <v>468</v>
      </c>
      <c r="D251" t="s">
        <v>725</v>
      </c>
      <c r="E251" t="s">
        <v>726</v>
      </c>
      <c r="H251">
        <v>1558547187.16129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-0.041804530176694</v>
      </c>
      <c r="AF251">
        <v>0.046929247401325</v>
      </c>
      <c r="AG251">
        <v>3.49633981128678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1558547187.16129</v>
      </c>
      <c r="AU251">
        <v>725.538806451613</v>
      </c>
      <c r="AV251">
        <v>747.550903225806</v>
      </c>
      <c r="AW251">
        <v>13.9108032258065</v>
      </c>
      <c r="AX251">
        <v>13.2004677419355</v>
      </c>
      <c r="AY251">
        <v>500.015741935484</v>
      </c>
      <c r="AZ251">
        <v>100.722516129032</v>
      </c>
      <c r="BA251">
        <v>0.199990096774194</v>
      </c>
      <c r="BB251">
        <v>19.9924870967742</v>
      </c>
      <c r="BC251">
        <v>20.3757258064516</v>
      </c>
      <c r="BD251">
        <v>999.9</v>
      </c>
      <c r="BE251">
        <v>0</v>
      </c>
      <c r="BF251">
        <v>0</v>
      </c>
      <c r="BG251">
        <v>10009.0487096774</v>
      </c>
      <c r="BH251">
        <v>0</v>
      </c>
      <c r="BI251">
        <v>803.574129032258</v>
      </c>
      <c r="BJ251">
        <v>1499.99903225806</v>
      </c>
      <c r="BK251">
        <v>0.973002516129032</v>
      </c>
      <c r="BL251">
        <v>0.0269978193548387</v>
      </c>
      <c r="BM251">
        <v>0</v>
      </c>
      <c r="BN251">
        <v>2.3222064516129</v>
      </c>
      <c r="BO251">
        <v>0</v>
      </c>
      <c r="BP251">
        <v>9463.32483870968</v>
      </c>
      <c r="BQ251">
        <v>13121.9903225806</v>
      </c>
      <c r="BR251">
        <v>36.4857419354839</v>
      </c>
      <c r="BS251">
        <v>38.3424838709677</v>
      </c>
      <c r="BT251">
        <v>37.7113870967742</v>
      </c>
      <c r="BU251">
        <v>37.542</v>
      </c>
      <c r="BV251">
        <v>36.4816774193548</v>
      </c>
      <c r="BW251">
        <v>1459.49903225806</v>
      </c>
      <c r="BX251">
        <v>40.5</v>
      </c>
      <c r="BY251">
        <v>0</v>
      </c>
      <c r="BZ251">
        <v>1558547208</v>
      </c>
      <c r="CA251">
        <v>2.2872</v>
      </c>
      <c r="CB251">
        <v>-0.274618794806055</v>
      </c>
      <c r="CC251">
        <v>-37.9945298735642</v>
      </c>
      <c r="CD251">
        <v>9466.96</v>
      </c>
      <c r="CE251">
        <v>15</v>
      </c>
      <c r="CF251">
        <v>1558546704.5</v>
      </c>
      <c r="CG251" t="s">
        <v>250</v>
      </c>
      <c r="CH251">
        <v>12</v>
      </c>
      <c r="CI251">
        <v>1.64</v>
      </c>
      <c r="CJ251">
        <v>0.032</v>
      </c>
      <c r="CK251">
        <v>400</v>
      </c>
      <c r="CL251">
        <v>13</v>
      </c>
      <c r="CM251">
        <v>0.28</v>
      </c>
      <c r="CN251">
        <v>0.17</v>
      </c>
      <c r="CO251">
        <v>-22.0070219512195</v>
      </c>
      <c r="CP251">
        <v>-0.801031358884852</v>
      </c>
      <c r="CQ251">
        <v>0.130498566504033</v>
      </c>
      <c r="CR251">
        <v>0</v>
      </c>
      <c r="CS251">
        <v>2.32670882352941</v>
      </c>
      <c r="CT251">
        <v>-0.554062627255943</v>
      </c>
      <c r="CU251">
        <v>0.22560822284718</v>
      </c>
      <c r="CV251">
        <v>1</v>
      </c>
      <c r="CW251">
        <v>0.710511682926829</v>
      </c>
      <c r="CX251">
        <v>-0.0702711010453012</v>
      </c>
      <c r="CY251">
        <v>0.00799262751582868</v>
      </c>
      <c r="CZ251">
        <v>1</v>
      </c>
      <c r="DA251">
        <v>2</v>
      </c>
      <c r="DB251">
        <v>3</v>
      </c>
      <c r="DC251" t="s">
        <v>258</v>
      </c>
      <c r="DD251">
        <v>1.85567</v>
      </c>
      <c r="DE251">
        <v>1.85385</v>
      </c>
      <c r="DF251">
        <v>1.85488</v>
      </c>
      <c r="DG251">
        <v>1.85928</v>
      </c>
      <c r="DH251">
        <v>1.85361</v>
      </c>
      <c r="DI251">
        <v>1.85802</v>
      </c>
      <c r="DJ251">
        <v>1.85519</v>
      </c>
      <c r="DK251">
        <v>1.85381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1.64</v>
      </c>
      <c r="DZ251">
        <v>0.032</v>
      </c>
      <c r="EA251">
        <v>2</v>
      </c>
      <c r="EB251">
        <v>508.66</v>
      </c>
      <c r="EC251">
        <v>540.039</v>
      </c>
      <c r="ED251">
        <v>17.1875</v>
      </c>
      <c r="EE251">
        <v>21.6979</v>
      </c>
      <c r="EF251">
        <v>30.0023</v>
      </c>
      <c r="EG251">
        <v>21.6097</v>
      </c>
      <c r="EH251">
        <v>21.5864</v>
      </c>
      <c r="EI251">
        <v>33.2974</v>
      </c>
      <c r="EJ251">
        <v>39.6868</v>
      </c>
      <c r="EK251">
        <v>56.7088</v>
      </c>
      <c r="EL251">
        <v>16.8082</v>
      </c>
      <c r="EM251">
        <v>775</v>
      </c>
      <c r="EN251">
        <v>13.1423</v>
      </c>
      <c r="EO251">
        <v>101.843</v>
      </c>
      <c r="EP251">
        <v>102.237</v>
      </c>
    </row>
    <row r="252" spans="1:146">
      <c r="A252">
        <v>236</v>
      </c>
      <c r="B252">
        <v>1558547199.5</v>
      </c>
      <c r="C252">
        <v>470</v>
      </c>
      <c r="D252" t="s">
        <v>727</v>
      </c>
      <c r="E252" t="s">
        <v>728</v>
      </c>
      <c r="H252">
        <v>1558547189.16129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-0.041779203737053</v>
      </c>
      <c r="AF252">
        <v>0.04690081625411</v>
      </c>
      <c r="AG252">
        <v>3.49466643267137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1558547189.16129</v>
      </c>
      <c r="AU252">
        <v>728.845903225806</v>
      </c>
      <c r="AV252">
        <v>750.904161290322</v>
      </c>
      <c r="AW252">
        <v>13.9106161290323</v>
      </c>
      <c r="AX252">
        <v>13.2020161290323</v>
      </c>
      <c r="AY252">
        <v>500.014483870968</v>
      </c>
      <c r="AZ252">
        <v>100.722387096774</v>
      </c>
      <c r="BA252">
        <v>0.200023258064516</v>
      </c>
      <c r="BB252">
        <v>19.9974419354839</v>
      </c>
      <c r="BC252">
        <v>20.3804838709677</v>
      </c>
      <c r="BD252">
        <v>999.9</v>
      </c>
      <c r="BE252">
        <v>0</v>
      </c>
      <c r="BF252">
        <v>0</v>
      </c>
      <c r="BG252">
        <v>10002.9977419355</v>
      </c>
      <c r="BH252">
        <v>0</v>
      </c>
      <c r="BI252">
        <v>811.681258064516</v>
      </c>
      <c r="BJ252">
        <v>1499.9964516129</v>
      </c>
      <c r="BK252">
        <v>0.973002516129032</v>
      </c>
      <c r="BL252">
        <v>0.0269978193548387</v>
      </c>
      <c r="BM252">
        <v>0</v>
      </c>
      <c r="BN252">
        <v>2.35174838709677</v>
      </c>
      <c r="BO252">
        <v>0</v>
      </c>
      <c r="BP252">
        <v>9464.27612903226</v>
      </c>
      <c r="BQ252">
        <v>13121.9709677419</v>
      </c>
      <c r="BR252">
        <v>36.4776451612903</v>
      </c>
      <c r="BS252">
        <v>38.3303870967742</v>
      </c>
      <c r="BT252">
        <v>37.7052903225806</v>
      </c>
      <c r="BU252">
        <v>37.5339677419355</v>
      </c>
      <c r="BV252">
        <v>36.4735806451613</v>
      </c>
      <c r="BW252">
        <v>1459.4964516129</v>
      </c>
      <c r="BX252">
        <v>40.5</v>
      </c>
      <c r="BY252">
        <v>0</v>
      </c>
      <c r="BZ252">
        <v>1558547209.8</v>
      </c>
      <c r="CA252">
        <v>2.29133461538462</v>
      </c>
      <c r="CB252">
        <v>0.545890608698188</v>
      </c>
      <c r="CC252">
        <v>-81.3552137516709</v>
      </c>
      <c r="CD252">
        <v>9466.58692307692</v>
      </c>
      <c r="CE252">
        <v>15</v>
      </c>
      <c r="CF252">
        <v>1558546704.5</v>
      </c>
      <c r="CG252" t="s">
        <v>250</v>
      </c>
      <c r="CH252">
        <v>12</v>
      </c>
      <c r="CI252">
        <v>1.64</v>
      </c>
      <c r="CJ252">
        <v>0.032</v>
      </c>
      <c r="CK252">
        <v>400</v>
      </c>
      <c r="CL252">
        <v>13</v>
      </c>
      <c r="CM252">
        <v>0.28</v>
      </c>
      <c r="CN252">
        <v>0.17</v>
      </c>
      <c r="CO252">
        <v>-22.055143902439</v>
      </c>
      <c r="CP252">
        <v>-0.814666202090596</v>
      </c>
      <c r="CQ252">
        <v>0.131333847640243</v>
      </c>
      <c r="CR252">
        <v>0</v>
      </c>
      <c r="CS252">
        <v>2.34406176470588</v>
      </c>
      <c r="CT252">
        <v>-0.592883506329542</v>
      </c>
      <c r="CU252">
        <v>0.215738929938487</v>
      </c>
      <c r="CV252">
        <v>1</v>
      </c>
      <c r="CW252">
        <v>0.70878256097561</v>
      </c>
      <c r="CX252">
        <v>-0.0834659581881579</v>
      </c>
      <c r="CY252">
        <v>0.00878460569529969</v>
      </c>
      <c r="CZ252">
        <v>1</v>
      </c>
      <c r="DA252">
        <v>2</v>
      </c>
      <c r="DB252">
        <v>3</v>
      </c>
      <c r="DC252" t="s">
        <v>258</v>
      </c>
      <c r="DD252">
        <v>1.8557</v>
      </c>
      <c r="DE252">
        <v>1.85387</v>
      </c>
      <c r="DF252">
        <v>1.85489</v>
      </c>
      <c r="DG252">
        <v>1.85928</v>
      </c>
      <c r="DH252">
        <v>1.85362</v>
      </c>
      <c r="DI252">
        <v>1.85803</v>
      </c>
      <c r="DJ252">
        <v>1.8552</v>
      </c>
      <c r="DK252">
        <v>1.85382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1.64</v>
      </c>
      <c r="DZ252">
        <v>0.032</v>
      </c>
      <c r="EA252">
        <v>2</v>
      </c>
      <c r="EB252">
        <v>508.558</v>
      </c>
      <c r="EC252">
        <v>540.101</v>
      </c>
      <c r="ED252">
        <v>16.9638</v>
      </c>
      <c r="EE252">
        <v>21.6977</v>
      </c>
      <c r="EF252">
        <v>30.0031</v>
      </c>
      <c r="EG252">
        <v>21.6104</v>
      </c>
      <c r="EH252">
        <v>21.5872</v>
      </c>
      <c r="EI252">
        <v>33.4366</v>
      </c>
      <c r="EJ252">
        <v>39.6868</v>
      </c>
      <c r="EK252">
        <v>56.7088</v>
      </c>
      <c r="EL252">
        <v>16.7938</v>
      </c>
      <c r="EM252">
        <v>780</v>
      </c>
      <c r="EN252">
        <v>13.1423</v>
      </c>
      <c r="EO252">
        <v>101.843</v>
      </c>
      <c r="EP252">
        <v>102.236</v>
      </c>
    </row>
    <row r="253" spans="1:146">
      <c r="A253">
        <v>237</v>
      </c>
      <c r="B253">
        <v>1558547201.5</v>
      </c>
      <c r="C253">
        <v>472</v>
      </c>
      <c r="D253" t="s">
        <v>729</v>
      </c>
      <c r="E253" t="s">
        <v>730</v>
      </c>
      <c r="H253">
        <v>1558547191.16129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-0.041779500423309</v>
      </c>
      <c r="AF253">
        <v>0.0469011493104235</v>
      </c>
      <c r="AG253">
        <v>3.49468603750271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1558547191.16129</v>
      </c>
      <c r="AU253">
        <v>732.161806451613</v>
      </c>
      <c r="AV253">
        <v>754.234419354839</v>
      </c>
      <c r="AW253">
        <v>13.9101</v>
      </c>
      <c r="AX253">
        <v>13.2012129032258</v>
      </c>
      <c r="AY253">
        <v>500.015</v>
      </c>
      <c r="AZ253">
        <v>100.722290322581</v>
      </c>
      <c r="BA253">
        <v>0.199985225806452</v>
      </c>
      <c r="BB253">
        <v>20.0011967741935</v>
      </c>
      <c r="BC253">
        <v>20.3857838709677</v>
      </c>
      <c r="BD253">
        <v>999.9</v>
      </c>
      <c r="BE253">
        <v>0</v>
      </c>
      <c r="BF253">
        <v>0</v>
      </c>
      <c r="BG253">
        <v>10003.0783870968</v>
      </c>
      <c r="BH253">
        <v>0</v>
      </c>
      <c r="BI253">
        <v>812.765870967742</v>
      </c>
      <c r="BJ253">
        <v>1499.99258064516</v>
      </c>
      <c r="BK253">
        <v>0.973002387096774</v>
      </c>
      <c r="BL253">
        <v>0.026997964516129</v>
      </c>
      <c r="BM253">
        <v>0</v>
      </c>
      <c r="BN253">
        <v>2.31988709677419</v>
      </c>
      <c r="BO253">
        <v>0</v>
      </c>
      <c r="BP253">
        <v>9463.88774193548</v>
      </c>
      <c r="BQ253">
        <v>13121.9387096774</v>
      </c>
      <c r="BR253">
        <v>36.4715483870968</v>
      </c>
      <c r="BS253">
        <v>38.3182903225806</v>
      </c>
      <c r="BT253">
        <v>37.6931935483871</v>
      </c>
      <c r="BU253">
        <v>37.5218709677419</v>
      </c>
      <c r="BV253">
        <v>36.4674838709677</v>
      </c>
      <c r="BW253">
        <v>1459.49258064516</v>
      </c>
      <c r="BX253">
        <v>40.5</v>
      </c>
      <c r="BY253">
        <v>0</v>
      </c>
      <c r="BZ253">
        <v>1558547211.6</v>
      </c>
      <c r="CA253">
        <v>2.27411923076923</v>
      </c>
      <c r="CB253">
        <v>0.833924793164429</v>
      </c>
      <c r="CC253">
        <v>-94.0181196415698</v>
      </c>
      <c r="CD253">
        <v>9464.41269230769</v>
      </c>
      <c r="CE253">
        <v>15</v>
      </c>
      <c r="CF253">
        <v>1558546704.5</v>
      </c>
      <c r="CG253" t="s">
        <v>250</v>
      </c>
      <c r="CH253">
        <v>12</v>
      </c>
      <c r="CI253">
        <v>1.64</v>
      </c>
      <c r="CJ253">
        <v>0.032</v>
      </c>
      <c r="CK253">
        <v>400</v>
      </c>
      <c r="CL253">
        <v>13</v>
      </c>
      <c r="CM253">
        <v>0.28</v>
      </c>
      <c r="CN253">
        <v>0.17</v>
      </c>
      <c r="CO253">
        <v>-22.0732414634146</v>
      </c>
      <c r="CP253">
        <v>-0.747242508710542</v>
      </c>
      <c r="CQ253">
        <v>0.132597904879173</v>
      </c>
      <c r="CR253">
        <v>0</v>
      </c>
      <c r="CS253">
        <v>2.30278529411765</v>
      </c>
      <c r="CT253">
        <v>-0.0125461374733669</v>
      </c>
      <c r="CU253">
        <v>0.179923619631732</v>
      </c>
      <c r="CV253">
        <v>1</v>
      </c>
      <c r="CW253">
        <v>0.708718390243902</v>
      </c>
      <c r="CX253">
        <v>-0.0591852543553971</v>
      </c>
      <c r="CY253">
        <v>0.00914213869912567</v>
      </c>
      <c r="CZ253">
        <v>1</v>
      </c>
      <c r="DA253">
        <v>2</v>
      </c>
      <c r="DB253">
        <v>3</v>
      </c>
      <c r="DC253" t="s">
        <v>258</v>
      </c>
      <c r="DD253">
        <v>1.85572</v>
      </c>
      <c r="DE253">
        <v>1.85388</v>
      </c>
      <c r="DF253">
        <v>1.8549</v>
      </c>
      <c r="DG253">
        <v>1.85928</v>
      </c>
      <c r="DH253">
        <v>1.85363</v>
      </c>
      <c r="DI253">
        <v>1.85804</v>
      </c>
      <c r="DJ253">
        <v>1.85522</v>
      </c>
      <c r="DK253">
        <v>1.85382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1.64</v>
      </c>
      <c r="DZ253">
        <v>0.032</v>
      </c>
      <c r="EA253">
        <v>2</v>
      </c>
      <c r="EB253">
        <v>508.706</v>
      </c>
      <c r="EC253">
        <v>539.996</v>
      </c>
      <c r="ED253">
        <v>16.8345</v>
      </c>
      <c r="EE253">
        <v>21.6968</v>
      </c>
      <c r="EF253">
        <v>30.0016</v>
      </c>
      <c r="EG253">
        <v>21.6113</v>
      </c>
      <c r="EH253">
        <v>21.5872</v>
      </c>
      <c r="EI253">
        <v>33.5192</v>
      </c>
      <c r="EJ253">
        <v>39.6868</v>
      </c>
      <c r="EK253">
        <v>56.7088</v>
      </c>
      <c r="EL253">
        <v>16.7938</v>
      </c>
      <c r="EM253">
        <v>780</v>
      </c>
      <c r="EN253">
        <v>13.1423</v>
      </c>
      <c r="EO253">
        <v>101.842</v>
      </c>
      <c r="EP253">
        <v>102.235</v>
      </c>
    </row>
    <row r="254" spans="1:146">
      <c r="A254">
        <v>238</v>
      </c>
      <c r="B254">
        <v>1558547203.5</v>
      </c>
      <c r="C254">
        <v>474</v>
      </c>
      <c r="D254" t="s">
        <v>731</v>
      </c>
      <c r="E254" t="s">
        <v>732</v>
      </c>
      <c r="H254">
        <v>1558547193.16129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-0.0417840140974691</v>
      </c>
      <c r="AF254">
        <v>0.0469062163050877</v>
      </c>
      <c r="AG254">
        <v>3.49498429208288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1558547193.16129</v>
      </c>
      <c r="AU254">
        <v>735.475516129032</v>
      </c>
      <c r="AV254">
        <v>757.584129032258</v>
      </c>
      <c r="AW254">
        <v>13.9088096774194</v>
      </c>
      <c r="AX254">
        <v>13.1971387096774</v>
      </c>
      <c r="AY254">
        <v>500.016322580645</v>
      </c>
      <c r="AZ254">
        <v>100.722225806452</v>
      </c>
      <c r="BA254">
        <v>0.199997967741935</v>
      </c>
      <c r="BB254">
        <v>20.0032322580645</v>
      </c>
      <c r="BC254">
        <v>20.3894838709677</v>
      </c>
      <c r="BD254">
        <v>999.9</v>
      </c>
      <c r="BE254">
        <v>0</v>
      </c>
      <c r="BF254">
        <v>0</v>
      </c>
      <c r="BG254">
        <v>10004.165483871</v>
      </c>
      <c r="BH254">
        <v>0</v>
      </c>
      <c r="BI254">
        <v>805.530935483871</v>
      </c>
      <c r="BJ254">
        <v>1499.99677419355</v>
      </c>
      <c r="BK254">
        <v>0.973002387096774</v>
      </c>
      <c r="BL254">
        <v>0.026997964516129</v>
      </c>
      <c r="BM254">
        <v>0</v>
      </c>
      <c r="BN254">
        <v>2.30287419354839</v>
      </c>
      <c r="BO254">
        <v>0</v>
      </c>
      <c r="BP254">
        <v>9464.51580645161</v>
      </c>
      <c r="BQ254">
        <v>13121.9741935484</v>
      </c>
      <c r="BR254">
        <v>36.4634516129032</v>
      </c>
      <c r="BS254">
        <v>38.3061935483871</v>
      </c>
      <c r="BT254">
        <v>37.6810967741935</v>
      </c>
      <c r="BU254">
        <v>37.5097741935484</v>
      </c>
      <c r="BV254">
        <v>36.4613870967742</v>
      </c>
      <c r="BW254">
        <v>1459.49677419355</v>
      </c>
      <c r="BX254">
        <v>40.5</v>
      </c>
      <c r="BY254">
        <v>0</v>
      </c>
      <c r="BZ254">
        <v>1558547214</v>
      </c>
      <c r="CA254">
        <v>2.29981538461538</v>
      </c>
      <c r="CB254">
        <v>0.513367530232296</v>
      </c>
      <c r="CC254">
        <v>-65.5719657069945</v>
      </c>
      <c r="CD254">
        <v>9462.37692307692</v>
      </c>
      <c r="CE254">
        <v>15</v>
      </c>
      <c r="CF254">
        <v>1558546704.5</v>
      </c>
      <c r="CG254" t="s">
        <v>250</v>
      </c>
      <c r="CH254">
        <v>12</v>
      </c>
      <c r="CI254">
        <v>1.64</v>
      </c>
      <c r="CJ254">
        <v>0.032</v>
      </c>
      <c r="CK254">
        <v>400</v>
      </c>
      <c r="CL254">
        <v>13</v>
      </c>
      <c r="CM254">
        <v>0.28</v>
      </c>
      <c r="CN254">
        <v>0.17</v>
      </c>
      <c r="CO254">
        <v>-22.1030682926829</v>
      </c>
      <c r="CP254">
        <v>-0.650847386759484</v>
      </c>
      <c r="CQ254">
        <v>0.13007362350312</v>
      </c>
      <c r="CR254">
        <v>0</v>
      </c>
      <c r="CS254">
        <v>2.29387058823529</v>
      </c>
      <c r="CT254">
        <v>0.00680857528914629</v>
      </c>
      <c r="CU254">
        <v>0.190926526566407</v>
      </c>
      <c r="CV254">
        <v>1</v>
      </c>
      <c r="CW254">
        <v>0.711200585365854</v>
      </c>
      <c r="CX254">
        <v>0.0174714564459891</v>
      </c>
      <c r="CY254">
        <v>0.014091874989884</v>
      </c>
      <c r="CZ254">
        <v>1</v>
      </c>
      <c r="DA254">
        <v>2</v>
      </c>
      <c r="DB254">
        <v>3</v>
      </c>
      <c r="DC254" t="s">
        <v>258</v>
      </c>
      <c r="DD254">
        <v>1.85569</v>
      </c>
      <c r="DE254">
        <v>1.85387</v>
      </c>
      <c r="DF254">
        <v>1.85492</v>
      </c>
      <c r="DG254">
        <v>1.85928</v>
      </c>
      <c r="DH254">
        <v>1.85364</v>
      </c>
      <c r="DI254">
        <v>1.85805</v>
      </c>
      <c r="DJ254">
        <v>1.85524</v>
      </c>
      <c r="DK254">
        <v>1.8538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1.64</v>
      </c>
      <c r="DZ254">
        <v>0.032</v>
      </c>
      <c r="EA254">
        <v>2</v>
      </c>
      <c r="EB254">
        <v>508.631</v>
      </c>
      <c r="EC254">
        <v>540.031</v>
      </c>
      <c r="ED254">
        <v>16.7751</v>
      </c>
      <c r="EE254">
        <v>21.6961</v>
      </c>
      <c r="EF254">
        <v>30.0003</v>
      </c>
      <c r="EG254">
        <v>21.6115</v>
      </c>
      <c r="EH254">
        <v>21.5872</v>
      </c>
      <c r="EI254">
        <v>33.6451</v>
      </c>
      <c r="EJ254">
        <v>39.6868</v>
      </c>
      <c r="EK254">
        <v>56.7088</v>
      </c>
      <c r="EL254">
        <v>16.7938</v>
      </c>
      <c r="EM254">
        <v>785</v>
      </c>
      <c r="EN254">
        <v>13.1423</v>
      </c>
      <c r="EO254">
        <v>101.842</v>
      </c>
      <c r="EP254">
        <v>102.236</v>
      </c>
    </row>
    <row r="255" spans="1:146">
      <c r="A255">
        <v>239</v>
      </c>
      <c r="B255">
        <v>1558547205.5</v>
      </c>
      <c r="C255">
        <v>476</v>
      </c>
      <c r="D255" t="s">
        <v>733</v>
      </c>
      <c r="E255" t="s">
        <v>734</v>
      </c>
      <c r="H255">
        <v>1558547195.16129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-0.04176470339196</v>
      </c>
      <c r="AF255">
        <v>0.046884538346443</v>
      </c>
      <c r="AG255">
        <v>3.49370819998434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1558547195.16129</v>
      </c>
      <c r="AU255">
        <v>738.788322580645</v>
      </c>
      <c r="AV255">
        <v>760.938483870968</v>
      </c>
      <c r="AW255">
        <v>13.9063709677419</v>
      </c>
      <c r="AX255">
        <v>13.1919806451613</v>
      </c>
      <c r="AY255">
        <v>500.016419354839</v>
      </c>
      <c r="AZ255">
        <v>100.722129032258</v>
      </c>
      <c r="BA255">
        <v>0.200026806451613</v>
      </c>
      <c r="BB255">
        <v>20.0038967741935</v>
      </c>
      <c r="BC255">
        <v>20.3921193548387</v>
      </c>
      <c r="BD255">
        <v>999.9</v>
      </c>
      <c r="BE255">
        <v>0</v>
      </c>
      <c r="BF255">
        <v>0</v>
      </c>
      <c r="BG255">
        <v>9999.55161290323</v>
      </c>
      <c r="BH255">
        <v>0</v>
      </c>
      <c r="BI255">
        <v>797.789032258064</v>
      </c>
      <c r="BJ255">
        <v>1500.00064516129</v>
      </c>
      <c r="BK255">
        <v>0.973002387096774</v>
      </c>
      <c r="BL255">
        <v>0.026997964516129</v>
      </c>
      <c r="BM255">
        <v>0</v>
      </c>
      <c r="BN255">
        <v>2.3038064516129</v>
      </c>
      <c r="BO255">
        <v>0</v>
      </c>
      <c r="BP255">
        <v>9464.28903225806</v>
      </c>
      <c r="BQ255">
        <v>13122.0064516129</v>
      </c>
      <c r="BR255">
        <v>36.4573548387097</v>
      </c>
      <c r="BS255">
        <v>38.2940967741935</v>
      </c>
      <c r="BT255">
        <v>37.669</v>
      </c>
      <c r="BU255">
        <v>37.4976774193548</v>
      </c>
      <c r="BV255">
        <v>36.4552903225806</v>
      </c>
      <c r="BW255">
        <v>1459.50064516129</v>
      </c>
      <c r="BX255">
        <v>40.5</v>
      </c>
      <c r="BY255">
        <v>0</v>
      </c>
      <c r="BZ255">
        <v>1558547215.8</v>
      </c>
      <c r="CA255">
        <v>2.32910384615385</v>
      </c>
      <c r="CB255">
        <v>0.13318633320371</v>
      </c>
      <c r="CC255">
        <v>-34.527179600327</v>
      </c>
      <c r="CD255">
        <v>9461.31230769231</v>
      </c>
      <c r="CE255">
        <v>15</v>
      </c>
      <c r="CF255">
        <v>1558546704.5</v>
      </c>
      <c r="CG255" t="s">
        <v>250</v>
      </c>
      <c r="CH255">
        <v>12</v>
      </c>
      <c r="CI255">
        <v>1.64</v>
      </c>
      <c r="CJ255">
        <v>0.032</v>
      </c>
      <c r="CK255">
        <v>400</v>
      </c>
      <c r="CL255">
        <v>13</v>
      </c>
      <c r="CM255">
        <v>0.28</v>
      </c>
      <c r="CN255">
        <v>0.17</v>
      </c>
      <c r="CO255">
        <v>-22.1472804878049</v>
      </c>
      <c r="CP255">
        <v>-0.666198606271427</v>
      </c>
      <c r="CQ255">
        <v>0.129252064604942</v>
      </c>
      <c r="CR255">
        <v>0</v>
      </c>
      <c r="CS255">
        <v>2.29665</v>
      </c>
      <c r="CT255">
        <v>0.478646309798833</v>
      </c>
      <c r="CU255">
        <v>0.186681944446572</v>
      </c>
      <c r="CV255">
        <v>1</v>
      </c>
      <c r="CW255">
        <v>0.71405887804878</v>
      </c>
      <c r="CX255">
        <v>0.0946351567943736</v>
      </c>
      <c r="CY255">
        <v>0.0181232326616164</v>
      </c>
      <c r="CZ255">
        <v>1</v>
      </c>
      <c r="DA255">
        <v>2</v>
      </c>
      <c r="DB255">
        <v>3</v>
      </c>
      <c r="DC255" t="s">
        <v>258</v>
      </c>
      <c r="DD255">
        <v>1.85569</v>
      </c>
      <c r="DE255">
        <v>1.85388</v>
      </c>
      <c r="DF255">
        <v>1.85492</v>
      </c>
      <c r="DG255">
        <v>1.85928</v>
      </c>
      <c r="DH255">
        <v>1.85364</v>
      </c>
      <c r="DI255">
        <v>1.85806</v>
      </c>
      <c r="DJ255">
        <v>1.85525</v>
      </c>
      <c r="DK255">
        <v>1.85382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1.64</v>
      </c>
      <c r="DZ255">
        <v>0.032</v>
      </c>
      <c r="EA255">
        <v>2</v>
      </c>
      <c r="EB255">
        <v>508.678</v>
      </c>
      <c r="EC255">
        <v>540.136</v>
      </c>
      <c r="ED255">
        <v>16.742</v>
      </c>
      <c r="EE255">
        <v>21.6961</v>
      </c>
      <c r="EF255">
        <v>29.9995</v>
      </c>
      <c r="EG255">
        <v>21.6115</v>
      </c>
      <c r="EH255">
        <v>21.5872</v>
      </c>
      <c r="EI255">
        <v>33.7863</v>
      </c>
      <c r="EJ255">
        <v>39.6868</v>
      </c>
      <c r="EK255">
        <v>56.7088</v>
      </c>
      <c r="EL255">
        <v>16.7871</v>
      </c>
      <c r="EM255">
        <v>790</v>
      </c>
      <c r="EN255">
        <v>13.1428</v>
      </c>
      <c r="EO255">
        <v>101.841</v>
      </c>
      <c r="EP255">
        <v>102.235</v>
      </c>
    </row>
    <row r="256" spans="1:146">
      <c r="A256">
        <v>240</v>
      </c>
      <c r="B256">
        <v>1558547207.5</v>
      </c>
      <c r="C256">
        <v>478</v>
      </c>
      <c r="D256" t="s">
        <v>735</v>
      </c>
      <c r="E256" t="s">
        <v>736</v>
      </c>
      <c r="H256">
        <v>1558547197.16129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-0.0417591958899827</v>
      </c>
      <c r="AF256">
        <v>0.0468783556929899</v>
      </c>
      <c r="AG256">
        <v>3.49334421475724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1558547197.16129</v>
      </c>
      <c r="AU256">
        <v>742.100161290323</v>
      </c>
      <c r="AV256">
        <v>764.254516129032</v>
      </c>
      <c r="AW256">
        <v>13.9027903225806</v>
      </c>
      <c r="AX256">
        <v>13.1865580645161</v>
      </c>
      <c r="AY256">
        <v>500.017290322581</v>
      </c>
      <c r="AZ256">
        <v>100.722032258065</v>
      </c>
      <c r="BA256">
        <v>0.200004419354839</v>
      </c>
      <c r="BB256">
        <v>20.0034096774194</v>
      </c>
      <c r="BC256">
        <v>20.3943516129032</v>
      </c>
      <c r="BD256">
        <v>999.9</v>
      </c>
      <c r="BE256">
        <v>0</v>
      </c>
      <c r="BF256">
        <v>0</v>
      </c>
      <c r="BG256">
        <v>9998.24258064516</v>
      </c>
      <c r="BH256">
        <v>0</v>
      </c>
      <c r="BI256">
        <v>792.84</v>
      </c>
      <c r="BJ256">
        <v>1499.98935483871</v>
      </c>
      <c r="BK256">
        <v>0.973002129032258</v>
      </c>
      <c r="BL256">
        <v>0.0269982548387097</v>
      </c>
      <c r="BM256">
        <v>0</v>
      </c>
      <c r="BN256">
        <v>2.29534516129032</v>
      </c>
      <c r="BO256">
        <v>0</v>
      </c>
      <c r="BP256">
        <v>9463.63193548387</v>
      </c>
      <c r="BQ256">
        <v>13121.9032258065</v>
      </c>
      <c r="BR256">
        <v>36.4512580645161</v>
      </c>
      <c r="BS256">
        <v>38.2799677419355</v>
      </c>
      <c r="BT256">
        <v>37.663</v>
      </c>
      <c r="BU256">
        <v>37.4855806451613</v>
      </c>
      <c r="BV256">
        <v>36.4491935483871</v>
      </c>
      <c r="BW256">
        <v>1459.48935483871</v>
      </c>
      <c r="BX256">
        <v>40.5</v>
      </c>
      <c r="BY256">
        <v>0</v>
      </c>
      <c r="BZ256">
        <v>1558547217.6</v>
      </c>
      <c r="CA256">
        <v>2.31722692307692</v>
      </c>
      <c r="CB256">
        <v>0.214711118014198</v>
      </c>
      <c r="CC256">
        <v>-4.61914523079601</v>
      </c>
      <c r="CD256">
        <v>9461.60269230769</v>
      </c>
      <c r="CE256">
        <v>15</v>
      </c>
      <c r="CF256">
        <v>1558546704.5</v>
      </c>
      <c r="CG256" t="s">
        <v>250</v>
      </c>
      <c r="CH256">
        <v>12</v>
      </c>
      <c r="CI256">
        <v>1.64</v>
      </c>
      <c r="CJ256">
        <v>0.032</v>
      </c>
      <c r="CK256">
        <v>400</v>
      </c>
      <c r="CL256">
        <v>13</v>
      </c>
      <c r="CM256">
        <v>0.28</v>
      </c>
      <c r="CN256">
        <v>0.17</v>
      </c>
      <c r="CO256">
        <v>-22.1559</v>
      </c>
      <c r="CP256">
        <v>-0.725933101045316</v>
      </c>
      <c r="CQ256">
        <v>0.133991159155026</v>
      </c>
      <c r="CR256">
        <v>0</v>
      </c>
      <c r="CS256">
        <v>2.30357352941176</v>
      </c>
      <c r="CT256">
        <v>0.308258620257843</v>
      </c>
      <c r="CU256">
        <v>0.184056022975141</v>
      </c>
      <c r="CV256">
        <v>1</v>
      </c>
      <c r="CW256">
        <v>0.716059121951219</v>
      </c>
      <c r="CX256">
        <v>0.137314829268304</v>
      </c>
      <c r="CY256">
        <v>0.0194941908460245</v>
      </c>
      <c r="CZ256">
        <v>0</v>
      </c>
      <c r="DA256">
        <v>1</v>
      </c>
      <c r="DB256">
        <v>3</v>
      </c>
      <c r="DC256" t="s">
        <v>251</v>
      </c>
      <c r="DD256">
        <v>1.85572</v>
      </c>
      <c r="DE256">
        <v>1.8539</v>
      </c>
      <c r="DF256">
        <v>1.85494</v>
      </c>
      <c r="DG256">
        <v>1.85928</v>
      </c>
      <c r="DH256">
        <v>1.85364</v>
      </c>
      <c r="DI256">
        <v>1.85806</v>
      </c>
      <c r="DJ256">
        <v>1.85524</v>
      </c>
      <c r="DK256">
        <v>1.85385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1.64</v>
      </c>
      <c r="DZ256">
        <v>0.032</v>
      </c>
      <c r="EA256">
        <v>2</v>
      </c>
      <c r="EB256">
        <v>508.863</v>
      </c>
      <c r="EC256">
        <v>540.032</v>
      </c>
      <c r="ED256">
        <v>16.7257</v>
      </c>
      <c r="EE256">
        <v>21.6961</v>
      </c>
      <c r="EF256">
        <v>29.9991</v>
      </c>
      <c r="EG256">
        <v>21.6115</v>
      </c>
      <c r="EH256">
        <v>21.5873</v>
      </c>
      <c r="EI256">
        <v>33.8707</v>
      </c>
      <c r="EJ256">
        <v>39.6868</v>
      </c>
      <c r="EK256">
        <v>56.7088</v>
      </c>
      <c r="EL256">
        <v>16.7871</v>
      </c>
      <c r="EM256">
        <v>790</v>
      </c>
      <c r="EN256">
        <v>13.1516</v>
      </c>
      <c r="EO256">
        <v>101.84</v>
      </c>
      <c r="EP256">
        <v>102.235</v>
      </c>
    </row>
    <row r="257" spans="1:146">
      <c r="A257">
        <v>241</v>
      </c>
      <c r="B257">
        <v>1558547209.5</v>
      </c>
      <c r="C257">
        <v>480</v>
      </c>
      <c r="D257" t="s">
        <v>737</v>
      </c>
      <c r="E257" t="s">
        <v>738</v>
      </c>
      <c r="H257">
        <v>1558547199.16129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-0.0417643292292756</v>
      </c>
      <c r="AF257">
        <v>0.0468841183160514</v>
      </c>
      <c r="AG257">
        <v>3.49368347248402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1558547199.16129</v>
      </c>
      <c r="AU257">
        <v>745.406064516129</v>
      </c>
      <c r="AV257">
        <v>767.58464516129</v>
      </c>
      <c r="AW257">
        <v>13.8982516129032</v>
      </c>
      <c r="AX257">
        <v>13.1809935483871</v>
      </c>
      <c r="AY257">
        <v>500.014419354839</v>
      </c>
      <c r="AZ257">
        <v>100.722</v>
      </c>
      <c r="BA257">
        <v>0.199991870967742</v>
      </c>
      <c r="BB257">
        <v>20.0019</v>
      </c>
      <c r="BC257">
        <v>20.3963580645161</v>
      </c>
      <c r="BD257">
        <v>999.9</v>
      </c>
      <c r="BE257">
        <v>0</v>
      </c>
      <c r="BF257">
        <v>0</v>
      </c>
      <c r="BG257">
        <v>9999.47483870968</v>
      </c>
      <c r="BH257">
        <v>0</v>
      </c>
      <c r="BI257">
        <v>792.769290322581</v>
      </c>
      <c r="BJ257">
        <v>1499.99290322581</v>
      </c>
      <c r="BK257">
        <v>0.973002129032258</v>
      </c>
      <c r="BL257">
        <v>0.0269982548387097</v>
      </c>
      <c r="BM257">
        <v>0</v>
      </c>
      <c r="BN257">
        <v>2.30317741935484</v>
      </c>
      <c r="BO257">
        <v>0</v>
      </c>
      <c r="BP257">
        <v>9459.72935483871</v>
      </c>
      <c r="BQ257">
        <v>13121.9387096774</v>
      </c>
      <c r="BR257">
        <v>36.4431612903226</v>
      </c>
      <c r="BS257">
        <v>38.271935483871</v>
      </c>
      <c r="BT257">
        <v>37.657</v>
      </c>
      <c r="BU257">
        <v>37.4734838709677</v>
      </c>
      <c r="BV257">
        <v>36.4430967741935</v>
      </c>
      <c r="BW257">
        <v>1459.49290322581</v>
      </c>
      <c r="BX257">
        <v>40.5</v>
      </c>
      <c r="BY257">
        <v>0</v>
      </c>
      <c r="BZ257">
        <v>1558547220</v>
      </c>
      <c r="CA257">
        <v>2.2922</v>
      </c>
      <c r="CB257">
        <v>-0.277634186647783</v>
      </c>
      <c r="CC257">
        <v>-81.5596581448637</v>
      </c>
      <c r="CD257">
        <v>9455.29692307692</v>
      </c>
      <c r="CE257">
        <v>15</v>
      </c>
      <c r="CF257">
        <v>1558546704.5</v>
      </c>
      <c r="CG257" t="s">
        <v>250</v>
      </c>
      <c r="CH257">
        <v>12</v>
      </c>
      <c r="CI257">
        <v>1.64</v>
      </c>
      <c r="CJ257">
        <v>0.032</v>
      </c>
      <c r="CK257">
        <v>400</v>
      </c>
      <c r="CL257">
        <v>13</v>
      </c>
      <c r="CM257">
        <v>0.28</v>
      </c>
      <c r="CN257">
        <v>0.17</v>
      </c>
      <c r="CO257">
        <v>-22.1742512195122</v>
      </c>
      <c r="CP257">
        <v>-0.808894076655314</v>
      </c>
      <c r="CQ257">
        <v>0.139305330771797</v>
      </c>
      <c r="CR257">
        <v>0</v>
      </c>
      <c r="CS257">
        <v>2.29552352941176</v>
      </c>
      <c r="CT257">
        <v>0.0170219612580577</v>
      </c>
      <c r="CU257">
        <v>0.194745570150968</v>
      </c>
      <c r="CV257">
        <v>1</v>
      </c>
      <c r="CW257">
        <v>0.717209195121951</v>
      </c>
      <c r="CX257">
        <v>0.143266662020931</v>
      </c>
      <c r="CY257">
        <v>0.019624916892438</v>
      </c>
      <c r="CZ257">
        <v>0</v>
      </c>
      <c r="DA257">
        <v>1</v>
      </c>
      <c r="DB257">
        <v>3</v>
      </c>
      <c r="DC257" t="s">
        <v>251</v>
      </c>
      <c r="DD257">
        <v>1.85573</v>
      </c>
      <c r="DE257">
        <v>1.8539</v>
      </c>
      <c r="DF257">
        <v>1.85494</v>
      </c>
      <c r="DG257">
        <v>1.85928</v>
      </c>
      <c r="DH257">
        <v>1.85364</v>
      </c>
      <c r="DI257">
        <v>1.85806</v>
      </c>
      <c r="DJ257">
        <v>1.85522</v>
      </c>
      <c r="DK257">
        <v>1.85385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1.64</v>
      </c>
      <c r="DZ257">
        <v>0.032</v>
      </c>
      <c r="EA257">
        <v>2</v>
      </c>
      <c r="EB257">
        <v>508.663</v>
      </c>
      <c r="EC257">
        <v>540.077</v>
      </c>
      <c r="ED257">
        <v>16.7204</v>
      </c>
      <c r="EE257">
        <v>21.6954</v>
      </c>
      <c r="EF257">
        <v>29.9991</v>
      </c>
      <c r="EG257">
        <v>21.6115</v>
      </c>
      <c r="EH257">
        <v>21.5883</v>
      </c>
      <c r="EI257">
        <v>33.9957</v>
      </c>
      <c r="EJ257">
        <v>39.6868</v>
      </c>
      <c r="EK257">
        <v>56.7088</v>
      </c>
      <c r="EL257">
        <v>16.7646</v>
      </c>
      <c r="EM257">
        <v>795</v>
      </c>
      <c r="EN257">
        <v>13.1578</v>
      </c>
      <c r="EO257">
        <v>101.839</v>
      </c>
      <c r="EP257">
        <v>102.236</v>
      </c>
    </row>
    <row r="258" spans="1:146">
      <c r="A258">
        <v>242</v>
      </c>
      <c r="B258">
        <v>1558547211.5</v>
      </c>
      <c r="C258">
        <v>482</v>
      </c>
      <c r="D258" t="s">
        <v>739</v>
      </c>
      <c r="E258" t="s">
        <v>740</v>
      </c>
      <c r="H258">
        <v>1558547201.16129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-0.0417597486810612</v>
      </c>
      <c r="AF258">
        <v>0.0468789762494026</v>
      </c>
      <c r="AG258">
        <v>3.49338074891902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1558547201.16129</v>
      </c>
      <c r="AU258">
        <v>748.713935483871</v>
      </c>
      <c r="AV258">
        <v>770.927032258064</v>
      </c>
      <c r="AW258">
        <v>13.8930258064516</v>
      </c>
      <c r="AX258">
        <v>13.1753</v>
      </c>
      <c r="AY258">
        <v>500.008129032258</v>
      </c>
      <c r="AZ258">
        <v>100.721903225806</v>
      </c>
      <c r="BA258">
        <v>0.200005838709677</v>
      </c>
      <c r="BB258">
        <v>19.9994580645161</v>
      </c>
      <c r="BC258">
        <v>20.3973903225807</v>
      </c>
      <c r="BD258">
        <v>999.9</v>
      </c>
      <c r="BE258">
        <v>0</v>
      </c>
      <c r="BF258">
        <v>0</v>
      </c>
      <c r="BG258">
        <v>9998.38774193548</v>
      </c>
      <c r="BH258">
        <v>0</v>
      </c>
      <c r="BI258">
        <v>787.481903225806</v>
      </c>
      <c r="BJ258">
        <v>1499.99548387097</v>
      </c>
      <c r="BK258">
        <v>0.973002129032258</v>
      </c>
      <c r="BL258">
        <v>0.0269982548387097</v>
      </c>
      <c r="BM258">
        <v>0</v>
      </c>
      <c r="BN258">
        <v>2.31555806451613</v>
      </c>
      <c r="BO258">
        <v>0</v>
      </c>
      <c r="BP258">
        <v>9453.85580645161</v>
      </c>
      <c r="BQ258">
        <v>13121.9677419355</v>
      </c>
      <c r="BR258">
        <v>36.431064516129</v>
      </c>
      <c r="BS258">
        <v>38.2598387096774</v>
      </c>
      <c r="BT258">
        <v>37.6449032258065</v>
      </c>
      <c r="BU258">
        <v>37.4613870967742</v>
      </c>
      <c r="BV258">
        <v>36.4390322580645</v>
      </c>
      <c r="BW258">
        <v>1459.49548387097</v>
      </c>
      <c r="BX258">
        <v>40.5</v>
      </c>
      <c r="BY258">
        <v>0</v>
      </c>
      <c r="BZ258">
        <v>1558547221.8</v>
      </c>
      <c r="CA258">
        <v>2.29768076923077</v>
      </c>
      <c r="CB258">
        <v>-1.0545880423475</v>
      </c>
      <c r="CC258">
        <v>-196.410256404728</v>
      </c>
      <c r="CD258">
        <v>9447.04076923077</v>
      </c>
      <c r="CE258">
        <v>15</v>
      </c>
      <c r="CF258">
        <v>1558546704.5</v>
      </c>
      <c r="CG258" t="s">
        <v>250</v>
      </c>
      <c r="CH258">
        <v>12</v>
      </c>
      <c r="CI258">
        <v>1.64</v>
      </c>
      <c r="CJ258">
        <v>0.032</v>
      </c>
      <c r="CK258">
        <v>400</v>
      </c>
      <c r="CL258">
        <v>13</v>
      </c>
      <c r="CM258">
        <v>0.28</v>
      </c>
      <c r="CN258">
        <v>0.17</v>
      </c>
      <c r="CO258">
        <v>-22.2107609756098</v>
      </c>
      <c r="CP258">
        <v>-0.884370731707691</v>
      </c>
      <c r="CQ258">
        <v>0.144133444060042</v>
      </c>
      <c r="CR258">
        <v>0</v>
      </c>
      <c r="CS258">
        <v>2.2977</v>
      </c>
      <c r="CT258">
        <v>-0.366831887721674</v>
      </c>
      <c r="CU258">
        <v>0.199185172493277</v>
      </c>
      <c r="CV258">
        <v>1</v>
      </c>
      <c r="CW258">
        <v>0.717792658536585</v>
      </c>
      <c r="CX258">
        <v>0.115835498257843</v>
      </c>
      <c r="CY258">
        <v>0.0194027724252448</v>
      </c>
      <c r="CZ258">
        <v>0</v>
      </c>
      <c r="DA258">
        <v>1</v>
      </c>
      <c r="DB258">
        <v>3</v>
      </c>
      <c r="DC258" t="s">
        <v>251</v>
      </c>
      <c r="DD258">
        <v>1.85571</v>
      </c>
      <c r="DE258">
        <v>1.85388</v>
      </c>
      <c r="DF258">
        <v>1.85493</v>
      </c>
      <c r="DG258">
        <v>1.85928</v>
      </c>
      <c r="DH258">
        <v>1.85364</v>
      </c>
      <c r="DI258">
        <v>1.85806</v>
      </c>
      <c r="DJ258">
        <v>1.85522</v>
      </c>
      <c r="DK258">
        <v>1.85382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1.64</v>
      </c>
      <c r="DZ258">
        <v>0.032</v>
      </c>
      <c r="EA258">
        <v>2</v>
      </c>
      <c r="EB258">
        <v>508.555</v>
      </c>
      <c r="EC258">
        <v>540.104</v>
      </c>
      <c r="ED258">
        <v>16.7203</v>
      </c>
      <c r="EE258">
        <v>21.6945</v>
      </c>
      <c r="EF258">
        <v>29.9993</v>
      </c>
      <c r="EG258">
        <v>21.6115</v>
      </c>
      <c r="EH258">
        <v>21.589</v>
      </c>
      <c r="EI258">
        <v>34.1359</v>
      </c>
      <c r="EJ258">
        <v>39.6868</v>
      </c>
      <c r="EK258">
        <v>56.7088</v>
      </c>
      <c r="EL258">
        <v>16.7646</v>
      </c>
      <c r="EM258">
        <v>800</v>
      </c>
      <c r="EN258">
        <v>13.1636</v>
      </c>
      <c r="EO258">
        <v>101.84</v>
      </c>
      <c r="EP258">
        <v>102.236</v>
      </c>
    </row>
    <row r="259" spans="1:146">
      <c r="A259">
        <v>243</v>
      </c>
      <c r="B259">
        <v>1558547213.5</v>
      </c>
      <c r="C259">
        <v>484</v>
      </c>
      <c r="D259" t="s">
        <v>741</v>
      </c>
      <c r="E259" t="s">
        <v>742</v>
      </c>
      <c r="H259">
        <v>1558547203.16129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-0.0417555710856749</v>
      </c>
      <c r="AF259">
        <v>0.0468742865326041</v>
      </c>
      <c r="AG259">
        <v>3.49310464593472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1558547203.16129</v>
      </c>
      <c r="AU259">
        <v>752.022483870968</v>
      </c>
      <c r="AV259">
        <v>774.243096774193</v>
      </c>
      <c r="AW259">
        <v>13.8872580645161</v>
      </c>
      <c r="AX259">
        <v>13.1694451612903</v>
      </c>
      <c r="AY259">
        <v>500.010387096774</v>
      </c>
      <c r="AZ259">
        <v>100.721774193548</v>
      </c>
      <c r="BA259">
        <v>0.199999709677419</v>
      </c>
      <c r="BB259">
        <v>19.9958741935484</v>
      </c>
      <c r="BC259">
        <v>20.3966967741936</v>
      </c>
      <c r="BD259">
        <v>999.9</v>
      </c>
      <c r="BE259">
        <v>0</v>
      </c>
      <c r="BF259">
        <v>0</v>
      </c>
      <c r="BG259">
        <v>9997.40032258064</v>
      </c>
      <c r="BH259">
        <v>0</v>
      </c>
      <c r="BI259">
        <v>765.470580645161</v>
      </c>
      <c r="BJ259">
        <v>1499.99516129032</v>
      </c>
      <c r="BK259">
        <v>0.973002129032258</v>
      </c>
      <c r="BL259">
        <v>0.0269982548387097</v>
      </c>
      <c r="BM259">
        <v>0</v>
      </c>
      <c r="BN259">
        <v>2.31717419354839</v>
      </c>
      <c r="BO259">
        <v>0</v>
      </c>
      <c r="BP259">
        <v>9443.52516129032</v>
      </c>
      <c r="BQ259">
        <v>13121.9709677419</v>
      </c>
      <c r="BR259">
        <v>36.4230322580645</v>
      </c>
      <c r="BS259">
        <v>38.2477419354839</v>
      </c>
      <c r="BT259">
        <v>37.6368709677419</v>
      </c>
      <c r="BU259">
        <v>37.4552903225806</v>
      </c>
      <c r="BV259">
        <v>36.435</v>
      </c>
      <c r="BW259">
        <v>1459.49516129032</v>
      </c>
      <c r="BX259">
        <v>40.5</v>
      </c>
      <c r="BY259">
        <v>0</v>
      </c>
      <c r="BZ259">
        <v>1558547223.6</v>
      </c>
      <c r="CA259">
        <v>2.29365</v>
      </c>
      <c r="CB259">
        <v>-0.685124793011726</v>
      </c>
      <c r="CC259">
        <v>-377.77025652422</v>
      </c>
      <c r="CD259">
        <v>9436.49230769231</v>
      </c>
      <c r="CE259">
        <v>15</v>
      </c>
      <c r="CF259">
        <v>1558546704.5</v>
      </c>
      <c r="CG259" t="s">
        <v>250</v>
      </c>
      <c r="CH259">
        <v>12</v>
      </c>
      <c r="CI259">
        <v>1.64</v>
      </c>
      <c r="CJ259">
        <v>0.032</v>
      </c>
      <c r="CK259">
        <v>400</v>
      </c>
      <c r="CL259">
        <v>13</v>
      </c>
      <c r="CM259">
        <v>0.28</v>
      </c>
      <c r="CN259">
        <v>0.17</v>
      </c>
      <c r="CO259">
        <v>-22.221256097561</v>
      </c>
      <c r="CP259">
        <v>-0.910979790940523</v>
      </c>
      <c r="CQ259">
        <v>0.146990648530792</v>
      </c>
      <c r="CR259">
        <v>0</v>
      </c>
      <c r="CS259">
        <v>2.29290882352941</v>
      </c>
      <c r="CT259">
        <v>-0.295164692625514</v>
      </c>
      <c r="CU259">
        <v>0.198764832029102</v>
      </c>
      <c r="CV259">
        <v>1</v>
      </c>
      <c r="CW259">
        <v>0.717955731707317</v>
      </c>
      <c r="CX259">
        <v>0.0646461533101074</v>
      </c>
      <c r="CY259">
        <v>0.0192859900787661</v>
      </c>
      <c r="CZ259">
        <v>1</v>
      </c>
      <c r="DA259">
        <v>2</v>
      </c>
      <c r="DB259">
        <v>3</v>
      </c>
      <c r="DC259" t="s">
        <v>258</v>
      </c>
      <c r="DD259">
        <v>1.8557</v>
      </c>
      <c r="DE259">
        <v>1.85388</v>
      </c>
      <c r="DF259">
        <v>1.85494</v>
      </c>
      <c r="DG259">
        <v>1.85928</v>
      </c>
      <c r="DH259">
        <v>1.85364</v>
      </c>
      <c r="DI259">
        <v>1.85806</v>
      </c>
      <c r="DJ259">
        <v>1.85523</v>
      </c>
      <c r="DK259">
        <v>1.85384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1.64</v>
      </c>
      <c r="DZ259">
        <v>0.032</v>
      </c>
      <c r="EA259">
        <v>2</v>
      </c>
      <c r="EB259">
        <v>508.663</v>
      </c>
      <c r="EC259">
        <v>539.947</v>
      </c>
      <c r="ED259">
        <v>16.719</v>
      </c>
      <c r="EE259">
        <v>21.6942</v>
      </c>
      <c r="EF259">
        <v>29.9994</v>
      </c>
      <c r="EG259">
        <v>21.6115</v>
      </c>
      <c r="EH259">
        <v>21.589</v>
      </c>
      <c r="EI259">
        <v>34.2187</v>
      </c>
      <c r="EJ259">
        <v>39.6868</v>
      </c>
      <c r="EK259">
        <v>56.7088</v>
      </c>
      <c r="EL259">
        <v>16.7646</v>
      </c>
      <c r="EM259">
        <v>800</v>
      </c>
      <c r="EN259">
        <v>13.1694</v>
      </c>
      <c r="EO259">
        <v>101.841</v>
      </c>
      <c r="EP259">
        <v>102.237</v>
      </c>
    </row>
    <row r="260" spans="1:146">
      <c r="A260">
        <v>244</v>
      </c>
      <c r="B260">
        <v>1558547215.5</v>
      </c>
      <c r="C260">
        <v>486</v>
      </c>
      <c r="D260" t="s">
        <v>743</v>
      </c>
      <c r="E260" t="s">
        <v>744</v>
      </c>
      <c r="H260">
        <v>1558547205.16129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-0.0417550792194686</v>
      </c>
      <c r="AF260">
        <v>0.0468737343696976</v>
      </c>
      <c r="AG260">
        <v>3.49307213718867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1558547205.16129</v>
      </c>
      <c r="AU260">
        <v>755.325161290323</v>
      </c>
      <c r="AV260">
        <v>777.578516129032</v>
      </c>
      <c r="AW260">
        <v>13.8808870967742</v>
      </c>
      <c r="AX260">
        <v>13.1634935483871</v>
      </c>
      <c r="AY260">
        <v>500.014483870968</v>
      </c>
      <c r="AZ260">
        <v>100.721806451613</v>
      </c>
      <c r="BA260">
        <v>0.199996290322581</v>
      </c>
      <c r="BB260">
        <v>19.9912225806452</v>
      </c>
      <c r="BC260">
        <v>20.3945258064516</v>
      </c>
      <c r="BD260">
        <v>999.9</v>
      </c>
      <c r="BE260">
        <v>0</v>
      </c>
      <c r="BF260">
        <v>0</v>
      </c>
      <c r="BG260">
        <v>9997.27935483871</v>
      </c>
      <c r="BH260">
        <v>0</v>
      </c>
      <c r="BI260">
        <v>736.194774193548</v>
      </c>
      <c r="BJ260">
        <v>1499.99322580645</v>
      </c>
      <c r="BK260">
        <v>0.973002129032258</v>
      </c>
      <c r="BL260">
        <v>0.0269982548387097</v>
      </c>
      <c r="BM260">
        <v>0</v>
      </c>
      <c r="BN260">
        <v>2.30207741935484</v>
      </c>
      <c r="BO260">
        <v>0</v>
      </c>
      <c r="BP260">
        <v>9433.85290322581</v>
      </c>
      <c r="BQ260">
        <v>13121.9612903226</v>
      </c>
      <c r="BR260">
        <v>36.415</v>
      </c>
      <c r="BS260">
        <v>38.2356451612903</v>
      </c>
      <c r="BT260">
        <v>37.6247741935484</v>
      </c>
      <c r="BU260">
        <v>37.4491935483871</v>
      </c>
      <c r="BV260">
        <v>36.433</v>
      </c>
      <c r="BW260">
        <v>1459.49322580645</v>
      </c>
      <c r="BX260">
        <v>40.5</v>
      </c>
      <c r="BY260">
        <v>0</v>
      </c>
      <c r="BZ260">
        <v>1558547226</v>
      </c>
      <c r="CA260">
        <v>2.25100769230769</v>
      </c>
      <c r="CB260">
        <v>-0.689852993546939</v>
      </c>
      <c r="CC260">
        <v>-493.090256085285</v>
      </c>
      <c r="CD260">
        <v>9423.49038461538</v>
      </c>
      <c r="CE260">
        <v>15</v>
      </c>
      <c r="CF260">
        <v>1558546704.5</v>
      </c>
      <c r="CG260" t="s">
        <v>250</v>
      </c>
      <c r="CH260">
        <v>12</v>
      </c>
      <c r="CI260">
        <v>1.64</v>
      </c>
      <c r="CJ260">
        <v>0.032</v>
      </c>
      <c r="CK260">
        <v>400</v>
      </c>
      <c r="CL260">
        <v>13</v>
      </c>
      <c r="CM260">
        <v>0.28</v>
      </c>
      <c r="CN260">
        <v>0.17</v>
      </c>
      <c r="CO260">
        <v>-22.2481829268293</v>
      </c>
      <c r="CP260">
        <v>-0.80691637630651</v>
      </c>
      <c r="CQ260">
        <v>0.141967357811987</v>
      </c>
      <c r="CR260">
        <v>0</v>
      </c>
      <c r="CS260">
        <v>2.27999411764706</v>
      </c>
      <c r="CT260">
        <v>-0.339188124606997</v>
      </c>
      <c r="CU260">
        <v>0.202932158964193</v>
      </c>
      <c r="CV260">
        <v>1</v>
      </c>
      <c r="CW260">
        <v>0.717607731707317</v>
      </c>
      <c r="CX260">
        <v>-0.00171505923343383</v>
      </c>
      <c r="CY260">
        <v>0.0196387771079024</v>
      </c>
      <c r="CZ260">
        <v>1</v>
      </c>
      <c r="DA260">
        <v>2</v>
      </c>
      <c r="DB260">
        <v>3</v>
      </c>
      <c r="DC260" t="s">
        <v>258</v>
      </c>
      <c r="DD260">
        <v>1.85574</v>
      </c>
      <c r="DE260">
        <v>1.85388</v>
      </c>
      <c r="DF260">
        <v>1.85497</v>
      </c>
      <c r="DG260">
        <v>1.85928</v>
      </c>
      <c r="DH260">
        <v>1.85364</v>
      </c>
      <c r="DI260">
        <v>1.85805</v>
      </c>
      <c r="DJ260">
        <v>1.85522</v>
      </c>
      <c r="DK260">
        <v>1.85384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1.64</v>
      </c>
      <c r="DZ260">
        <v>0.032</v>
      </c>
      <c r="EA260">
        <v>2</v>
      </c>
      <c r="EB260">
        <v>508.693</v>
      </c>
      <c r="EC260">
        <v>540.016</v>
      </c>
      <c r="ED260">
        <v>16.7211</v>
      </c>
      <c r="EE260">
        <v>21.6942</v>
      </c>
      <c r="EF260">
        <v>29.9994</v>
      </c>
      <c r="EG260">
        <v>21.6115</v>
      </c>
      <c r="EH260">
        <v>21.589</v>
      </c>
      <c r="EI260">
        <v>34.3432</v>
      </c>
      <c r="EJ260">
        <v>39.6868</v>
      </c>
      <c r="EK260">
        <v>56.3343</v>
      </c>
      <c r="EL260">
        <v>16.7861</v>
      </c>
      <c r="EM260">
        <v>805</v>
      </c>
      <c r="EN260">
        <v>13.1751</v>
      </c>
      <c r="EO260">
        <v>101.842</v>
      </c>
      <c r="EP260">
        <v>102.237</v>
      </c>
    </row>
    <row r="261" spans="1:146">
      <c r="A261">
        <v>245</v>
      </c>
      <c r="B261">
        <v>1558547217.5</v>
      </c>
      <c r="C261">
        <v>488</v>
      </c>
      <c r="D261" t="s">
        <v>745</v>
      </c>
      <c r="E261" t="s">
        <v>746</v>
      </c>
      <c r="H261">
        <v>1558547207.16129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-0.0417410400962153</v>
      </c>
      <c r="AF261">
        <v>0.0468579742239511</v>
      </c>
      <c r="AG261">
        <v>3.49214419762824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1558547207.16129</v>
      </c>
      <c r="AU261">
        <v>758.632612903226</v>
      </c>
      <c r="AV261">
        <v>780.929032258064</v>
      </c>
      <c r="AW261">
        <v>13.8740096774194</v>
      </c>
      <c r="AX261">
        <v>13.1574709677419</v>
      </c>
      <c r="AY261">
        <v>500.011419354839</v>
      </c>
      <c r="AZ261">
        <v>100.721870967742</v>
      </c>
      <c r="BA261">
        <v>0.200011387096774</v>
      </c>
      <c r="BB261">
        <v>19.9854612903226</v>
      </c>
      <c r="BC261">
        <v>20.3909387096774</v>
      </c>
      <c r="BD261">
        <v>999.9</v>
      </c>
      <c r="BE261">
        <v>0</v>
      </c>
      <c r="BF261">
        <v>0</v>
      </c>
      <c r="BG261">
        <v>9993.91161290322</v>
      </c>
      <c r="BH261">
        <v>0</v>
      </c>
      <c r="BI261">
        <v>711.712870967742</v>
      </c>
      <c r="BJ261">
        <v>1500.00806451613</v>
      </c>
      <c r="BK261">
        <v>0.973002387096774</v>
      </c>
      <c r="BL261">
        <v>0.026997964516129</v>
      </c>
      <c r="BM261">
        <v>0</v>
      </c>
      <c r="BN261">
        <v>2.32762258064516</v>
      </c>
      <c r="BO261">
        <v>0</v>
      </c>
      <c r="BP261">
        <v>9429.63967741935</v>
      </c>
      <c r="BQ261">
        <v>13122.0967741935</v>
      </c>
      <c r="BR261">
        <v>36.409</v>
      </c>
      <c r="BS261">
        <v>38.2235483870968</v>
      </c>
      <c r="BT261">
        <v>37.6126774193548</v>
      </c>
      <c r="BU261">
        <v>37.4430967741935</v>
      </c>
      <c r="BV261">
        <v>36.429</v>
      </c>
      <c r="BW261">
        <v>1459.50806451613</v>
      </c>
      <c r="BX261">
        <v>40.5</v>
      </c>
      <c r="BY261">
        <v>0</v>
      </c>
      <c r="BZ261">
        <v>1558547227.8</v>
      </c>
      <c r="CA261">
        <v>2.27766153846154</v>
      </c>
      <c r="CB261">
        <v>-0.635733338353414</v>
      </c>
      <c r="CC261">
        <v>-414.829402878097</v>
      </c>
      <c r="CD261">
        <v>9419.47615384615</v>
      </c>
      <c r="CE261">
        <v>15</v>
      </c>
      <c r="CF261">
        <v>1558546704.5</v>
      </c>
      <c r="CG261" t="s">
        <v>250</v>
      </c>
      <c r="CH261">
        <v>12</v>
      </c>
      <c r="CI261">
        <v>1.64</v>
      </c>
      <c r="CJ261">
        <v>0.032</v>
      </c>
      <c r="CK261">
        <v>400</v>
      </c>
      <c r="CL261">
        <v>13</v>
      </c>
      <c r="CM261">
        <v>0.28</v>
      </c>
      <c r="CN261">
        <v>0.17</v>
      </c>
      <c r="CO261">
        <v>-22.2957268292683</v>
      </c>
      <c r="CP261">
        <v>-0.636110801393608</v>
      </c>
      <c r="CQ261">
        <v>0.121376831124597</v>
      </c>
      <c r="CR261">
        <v>0</v>
      </c>
      <c r="CS261">
        <v>2.28657058823529</v>
      </c>
      <c r="CT261">
        <v>-0.512364680170111</v>
      </c>
      <c r="CU261">
        <v>0.200864769448344</v>
      </c>
      <c r="CV261">
        <v>1</v>
      </c>
      <c r="CW261">
        <v>0.716820634146341</v>
      </c>
      <c r="CX261">
        <v>-0.0782308850174108</v>
      </c>
      <c r="CY261">
        <v>0.0205195425491683</v>
      </c>
      <c r="CZ261">
        <v>1</v>
      </c>
      <c r="DA261">
        <v>2</v>
      </c>
      <c r="DB261">
        <v>3</v>
      </c>
      <c r="DC261" t="s">
        <v>258</v>
      </c>
      <c r="DD261">
        <v>1.85575</v>
      </c>
      <c r="DE261">
        <v>1.85388</v>
      </c>
      <c r="DF261">
        <v>1.855</v>
      </c>
      <c r="DG261">
        <v>1.85928</v>
      </c>
      <c r="DH261">
        <v>1.85364</v>
      </c>
      <c r="DI261">
        <v>1.85806</v>
      </c>
      <c r="DJ261">
        <v>1.85522</v>
      </c>
      <c r="DK261">
        <v>1.85385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1.64</v>
      </c>
      <c r="DZ261">
        <v>0.032</v>
      </c>
      <c r="EA261">
        <v>2</v>
      </c>
      <c r="EB261">
        <v>508.695</v>
      </c>
      <c r="EC261">
        <v>540.105</v>
      </c>
      <c r="ED261">
        <v>16.7336</v>
      </c>
      <c r="EE261">
        <v>21.694</v>
      </c>
      <c r="EF261">
        <v>29.9993</v>
      </c>
      <c r="EG261">
        <v>21.6117</v>
      </c>
      <c r="EH261">
        <v>21.5892</v>
      </c>
      <c r="EI261">
        <v>34.4861</v>
      </c>
      <c r="EJ261">
        <v>39.6868</v>
      </c>
      <c r="EK261">
        <v>56.3343</v>
      </c>
      <c r="EL261">
        <v>16.7861</v>
      </c>
      <c r="EM261">
        <v>810</v>
      </c>
      <c r="EN261">
        <v>13.1816</v>
      </c>
      <c r="EO261">
        <v>101.843</v>
      </c>
      <c r="EP261">
        <v>102.237</v>
      </c>
    </row>
    <row r="262" spans="1:146">
      <c r="A262">
        <v>246</v>
      </c>
      <c r="B262">
        <v>1558547219.5</v>
      </c>
      <c r="C262">
        <v>490</v>
      </c>
      <c r="D262" t="s">
        <v>747</v>
      </c>
      <c r="E262" t="s">
        <v>748</v>
      </c>
      <c r="H262">
        <v>1558547209.16129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-0.041732131604977</v>
      </c>
      <c r="AF262">
        <v>0.0468479736621094</v>
      </c>
      <c r="AG262">
        <v>3.49155531917981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1558547209.16129</v>
      </c>
      <c r="AU262">
        <v>761.949935483871</v>
      </c>
      <c r="AV262">
        <v>784.245387096774</v>
      </c>
      <c r="AW262">
        <v>13.8668193548387</v>
      </c>
      <c r="AX262">
        <v>13.1510677419355</v>
      </c>
      <c r="AY262">
        <v>500.014096774194</v>
      </c>
      <c r="AZ262">
        <v>100.721903225806</v>
      </c>
      <c r="BA262">
        <v>0.200007290322581</v>
      </c>
      <c r="BB262">
        <v>19.9781451612903</v>
      </c>
      <c r="BC262">
        <v>20.3858548387097</v>
      </c>
      <c r="BD262">
        <v>999.9</v>
      </c>
      <c r="BE262">
        <v>0</v>
      </c>
      <c r="BF262">
        <v>0</v>
      </c>
      <c r="BG262">
        <v>9991.77548387097</v>
      </c>
      <c r="BH262">
        <v>0</v>
      </c>
      <c r="BI262">
        <v>702.915548387097</v>
      </c>
      <c r="BJ262">
        <v>1500.00967741935</v>
      </c>
      <c r="BK262">
        <v>0.973002387096774</v>
      </c>
      <c r="BL262">
        <v>0.026997964516129</v>
      </c>
      <c r="BM262">
        <v>0</v>
      </c>
      <c r="BN262">
        <v>2.30996129032258</v>
      </c>
      <c r="BO262">
        <v>0</v>
      </c>
      <c r="BP262">
        <v>9429.46193548387</v>
      </c>
      <c r="BQ262">
        <v>13122.1032258065</v>
      </c>
      <c r="BR262">
        <v>36.403</v>
      </c>
      <c r="BS262">
        <v>38.2094516129032</v>
      </c>
      <c r="BT262">
        <v>37.6005806451613</v>
      </c>
      <c r="BU262">
        <v>37.437</v>
      </c>
      <c r="BV262">
        <v>36.423</v>
      </c>
      <c r="BW262">
        <v>1459.50967741935</v>
      </c>
      <c r="BX262">
        <v>40.5</v>
      </c>
      <c r="BY262">
        <v>0</v>
      </c>
      <c r="BZ262">
        <v>1558547229.6</v>
      </c>
      <c r="CA262">
        <v>2.26737692307692</v>
      </c>
      <c r="CB262">
        <v>-0.0421811970543719</v>
      </c>
      <c r="CC262">
        <v>-208.762394011299</v>
      </c>
      <c r="CD262">
        <v>9418.02230769231</v>
      </c>
      <c r="CE262">
        <v>15</v>
      </c>
      <c r="CF262">
        <v>1558546704.5</v>
      </c>
      <c r="CG262" t="s">
        <v>250</v>
      </c>
      <c r="CH262">
        <v>12</v>
      </c>
      <c r="CI262">
        <v>1.64</v>
      </c>
      <c r="CJ262">
        <v>0.032</v>
      </c>
      <c r="CK262">
        <v>400</v>
      </c>
      <c r="CL262">
        <v>13</v>
      </c>
      <c r="CM262">
        <v>0.28</v>
      </c>
      <c r="CN262">
        <v>0.17</v>
      </c>
      <c r="CO262">
        <v>-22.2978804878049</v>
      </c>
      <c r="CP262">
        <v>-0.556710104529729</v>
      </c>
      <c r="CQ262">
        <v>0.123833029242886</v>
      </c>
      <c r="CR262">
        <v>0</v>
      </c>
      <c r="CS262">
        <v>2.27539117647059</v>
      </c>
      <c r="CT262">
        <v>-0.100881883059966</v>
      </c>
      <c r="CU262">
        <v>0.219319781795558</v>
      </c>
      <c r="CV262">
        <v>1</v>
      </c>
      <c r="CW262">
        <v>0.715994487804878</v>
      </c>
      <c r="CX262">
        <v>-0.160097498257853</v>
      </c>
      <c r="CY262">
        <v>0.0214604199151083</v>
      </c>
      <c r="CZ262">
        <v>0</v>
      </c>
      <c r="DA262">
        <v>1</v>
      </c>
      <c r="DB262">
        <v>3</v>
      </c>
      <c r="DC262" t="s">
        <v>251</v>
      </c>
      <c r="DD262">
        <v>1.85574</v>
      </c>
      <c r="DE262">
        <v>1.85389</v>
      </c>
      <c r="DF262">
        <v>1.85498</v>
      </c>
      <c r="DG262">
        <v>1.85928</v>
      </c>
      <c r="DH262">
        <v>1.85364</v>
      </c>
      <c r="DI262">
        <v>1.85806</v>
      </c>
      <c r="DJ262">
        <v>1.85522</v>
      </c>
      <c r="DK262">
        <v>1.85385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1.64</v>
      </c>
      <c r="DZ262">
        <v>0.032</v>
      </c>
      <c r="EA262">
        <v>2</v>
      </c>
      <c r="EB262">
        <v>508.89</v>
      </c>
      <c r="EC262">
        <v>539.818</v>
      </c>
      <c r="ED262">
        <v>16.7504</v>
      </c>
      <c r="EE262">
        <v>21.6931</v>
      </c>
      <c r="EF262">
        <v>29.9995</v>
      </c>
      <c r="EG262">
        <v>21.6127</v>
      </c>
      <c r="EH262">
        <v>21.5901</v>
      </c>
      <c r="EI262">
        <v>34.5713</v>
      </c>
      <c r="EJ262">
        <v>39.6868</v>
      </c>
      <c r="EK262">
        <v>56.3343</v>
      </c>
      <c r="EL262">
        <v>16.8205</v>
      </c>
      <c r="EM262">
        <v>810</v>
      </c>
      <c r="EN262">
        <v>13.1836</v>
      </c>
      <c r="EO262">
        <v>101.843</v>
      </c>
      <c r="EP262">
        <v>102.238</v>
      </c>
    </row>
    <row r="263" spans="1:146">
      <c r="A263">
        <v>247</v>
      </c>
      <c r="B263">
        <v>1558547221.5</v>
      </c>
      <c r="C263">
        <v>492</v>
      </c>
      <c r="D263" t="s">
        <v>749</v>
      </c>
      <c r="E263" t="s">
        <v>750</v>
      </c>
      <c r="H263">
        <v>1558547211.16129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-0.041734295591963</v>
      </c>
      <c r="AF263">
        <v>0.0468504029270768</v>
      </c>
      <c r="AG263">
        <v>3.49169836936767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1558547211.16129</v>
      </c>
      <c r="AU263">
        <v>765.262451612903</v>
      </c>
      <c r="AV263">
        <v>787.573193548387</v>
      </c>
      <c r="AW263">
        <v>13.8597</v>
      </c>
      <c r="AX263">
        <v>13.1457677419355</v>
      </c>
      <c r="AY263">
        <v>500.017935483871</v>
      </c>
      <c r="AZ263">
        <v>100.721838709677</v>
      </c>
      <c r="BA263">
        <v>0.199999870967742</v>
      </c>
      <c r="BB263">
        <v>19.9699903225806</v>
      </c>
      <c r="BC263">
        <v>20.3796483870968</v>
      </c>
      <c r="BD263">
        <v>999.9</v>
      </c>
      <c r="BE263">
        <v>0</v>
      </c>
      <c r="BF263">
        <v>0</v>
      </c>
      <c r="BG263">
        <v>9992.3</v>
      </c>
      <c r="BH263">
        <v>0</v>
      </c>
      <c r="BI263">
        <v>704.014322580645</v>
      </c>
      <c r="BJ263">
        <v>1500.01096774194</v>
      </c>
      <c r="BK263">
        <v>0.973002387096774</v>
      </c>
      <c r="BL263">
        <v>0.026997964516129</v>
      </c>
      <c r="BM263">
        <v>0</v>
      </c>
      <c r="BN263">
        <v>2.29709032258065</v>
      </c>
      <c r="BO263">
        <v>0</v>
      </c>
      <c r="BP263">
        <v>9425.8135483871</v>
      </c>
      <c r="BQ263">
        <v>13122.1161290323</v>
      </c>
      <c r="BR263">
        <v>36.397</v>
      </c>
      <c r="BS263">
        <v>38.1973548387097</v>
      </c>
      <c r="BT263">
        <v>37.5924838709677</v>
      </c>
      <c r="BU263">
        <v>37.437</v>
      </c>
      <c r="BV263">
        <v>36.417</v>
      </c>
      <c r="BW263">
        <v>1459.51096774194</v>
      </c>
      <c r="BX263">
        <v>40.5</v>
      </c>
      <c r="BY263">
        <v>0</v>
      </c>
      <c r="BZ263">
        <v>1558547232</v>
      </c>
      <c r="CA263">
        <v>2.23210384615385</v>
      </c>
      <c r="CB263">
        <v>0.333104276105457</v>
      </c>
      <c r="CC263">
        <v>-34.0642742032804</v>
      </c>
      <c r="CD263">
        <v>9409.90230769231</v>
      </c>
      <c r="CE263">
        <v>15</v>
      </c>
      <c r="CF263">
        <v>1558546704.5</v>
      </c>
      <c r="CG263" t="s">
        <v>250</v>
      </c>
      <c r="CH263">
        <v>12</v>
      </c>
      <c r="CI263">
        <v>1.64</v>
      </c>
      <c r="CJ263">
        <v>0.032</v>
      </c>
      <c r="CK263">
        <v>400</v>
      </c>
      <c r="CL263">
        <v>13</v>
      </c>
      <c r="CM263">
        <v>0.28</v>
      </c>
      <c r="CN263">
        <v>0.17</v>
      </c>
      <c r="CO263">
        <v>-22.3060512195122</v>
      </c>
      <c r="CP263">
        <v>-0.40835121951237</v>
      </c>
      <c r="CQ263">
        <v>0.124226011811971</v>
      </c>
      <c r="CR263">
        <v>1</v>
      </c>
      <c r="CS263">
        <v>2.26665588235294</v>
      </c>
      <c r="CT263">
        <v>-0.230198242850072</v>
      </c>
      <c r="CU263">
        <v>0.250123508539724</v>
      </c>
      <c r="CV263">
        <v>1</v>
      </c>
      <c r="CW263">
        <v>0.714270317073171</v>
      </c>
      <c r="CX263">
        <v>-0.215283031358852</v>
      </c>
      <c r="CY263">
        <v>0.0225764151720643</v>
      </c>
      <c r="CZ263">
        <v>0</v>
      </c>
      <c r="DA263">
        <v>2</v>
      </c>
      <c r="DB263">
        <v>3</v>
      </c>
      <c r="DC263" t="s">
        <v>258</v>
      </c>
      <c r="DD263">
        <v>1.85575</v>
      </c>
      <c r="DE263">
        <v>1.85389</v>
      </c>
      <c r="DF263">
        <v>1.85495</v>
      </c>
      <c r="DG263">
        <v>1.85928</v>
      </c>
      <c r="DH263">
        <v>1.85364</v>
      </c>
      <c r="DI263">
        <v>1.85806</v>
      </c>
      <c r="DJ263">
        <v>1.85522</v>
      </c>
      <c r="DK263">
        <v>1.85385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1.64</v>
      </c>
      <c r="DZ263">
        <v>0.032</v>
      </c>
      <c r="EA263">
        <v>2</v>
      </c>
      <c r="EB263">
        <v>508.681</v>
      </c>
      <c r="EC263">
        <v>540.019</v>
      </c>
      <c r="ED263">
        <v>16.7674</v>
      </c>
      <c r="EE263">
        <v>21.6924</v>
      </c>
      <c r="EF263">
        <v>29.9995</v>
      </c>
      <c r="EG263">
        <v>21.6133</v>
      </c>
      <c r="EH263">
        <v>21.5908</v>
      </c>
      <c r="EI263">
        <v>34.693</v>
      </c>
      <c r="EJ263">
        <v>39.6868</v>
      </c>
      <c r="EK263">
        <v>56.3343</v>
      </c>
      <c r="EL263">
        <v>16.8205</v>
      </c>
      <c r="EM263">
        <v>815</v>
      </c>
      <c r="EN263">
        <v>13.1911</v>
      </c>
      <c r="EO263">
        <v>101.842</v>
      </c>
      <c r="EP263">
        <v>102.238</v>
      </c>
    </row>
    <row r="264" spans="1:146">
      <c r="A264">
        <v>248</v>
      </c>
      <c r="B264">
        <v>1558547223.5</v>
      </c>
      <c r="C264">
        <v>494</v>
      </c>
      <c r="D264" t="s">
        <v>751</v>
      </c>
      <c r="E264" t="s">
        <v>752</v>
      </c>
      <c r="H264">
        <v>1558547213.16129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-0.0417314666823933</v>
      </c>
      <c r="AF264">
        <v>0.0468472272282587</v>
      </c>
      <c r="AG264">
        <v>3.49151136400372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1558547213.16129</v>
      </c>
      <c r="AU264">
        <v>768.576096774194</v>
      </c>
      <c r="AV264">
        <v>790.917903225806</v>
      </c>
      <c r="AW264">
        <v>13.8530064516129</v>
      </c>
      <c r="AX264">
        <v>13.1438838709677</v>
      </c>
      <c r="AY264">
        <v>500.016225806452</v>
      </c>
      <c r="AZ264">
        <v>100.721709677419</v>
      </c>
      <c r="BA264">
        <v>0.199991419354839</v>
      </c>
      <c r="BB264">
        <v>19.9619258064516</v>
      </c>
      <c r="BC264">
        <v>20.3729774193548</v>
      </c>
      <c r="BD264">
        <v>999.9</v>
      </c>
      <c r="BE264">
        <v>0</v>
      </c>
      <c r="BF264">
        <v>0</v>
      </c>
      <c r="BG264">
        <v>9991.63548387097</v>
      </c>
      <c r="BH264">
        <v>0</v>
      </c>
      <c r="BI264">
        <v>712.278225806452</v>
      </c>
      <c r="BJ264">
        <v>1500.00387096774</v>
      </c>
      <c r="BK264">
        <v>0.973002258064516</v>
      </c>
      <c r="BL264">
        <v>0.0269981096774193</v>
      </c>
      <c r="BM264">
        <v>0</v>
      </c>
      <c r="BN264">
        <v>2.30627741935484</v>
      </c>
      <c r="BO264">
        <v>0</v>
      </c>
      <c r="BP264">
        <v>9419.00967741936</v>
      </c>
      <c r="BQ264">
        <v>13122.0516129032</v>
      </c>
      <c r="BR264">
        <v>36.386935483871</v>
      </c>
      <c r="BS264">
        <v>38.1852580645161</v>
      </c>
      <c r="BT264">
        <v>37.5863870967742</v>
      </c>
      <c r="BU264">
        <v>37.431</v>
      </c>
      <c r="BV264">
        <v>36.411</v>
      </c>
      <c r="BW264">
        <v>1459.50387096774</v>
      </c>
      <c r="BX264">
        <v>40.5</v>
      </c>
      <c r="BY264">
        <v>0</v>
      </c>
      <c r="BZ264">
        <v>1558547233.8</v>
      </c>
      <c r="CA264">
        <v>2.23917692307692</v>
      </c>
      <c r="CB264">
        <v>0.403343592232691</v>
      </c>
      <c r="CC264">
        <v>79.7223932078517</v>
      </c>
      <c r="CD264">
        <v>9401.62461538462</v>
      </c>
      <c r="CE264">
        <v>15</v>
      </c>
      <c r="CF264">
        <v>1558546704.5</v>
      </c>
      <c r="CG264" t="s">
        <v>250</v>
      </c>
      <c r="CH264">
        <v>12</v>
      </c>
      <c r="CI264">
        <v>1.64</v>
      </c>
      <c r="CJ264">
        <v>0.032</v>
      </c>
      <c r="CK264">
        <v>400</v>
      </c>
      <c r="CL264">
        <v>13</v>
      </c>
      <c r="CM264">
        <v>0.28</v>
      </c>
      <c r="CN264">
        <v>0.17</v>
      </c>
      <c r="CO264">
        <v>-22.340587804878</v>
      </c>
      <c r="CP264">
        <v>-0.316108013937535</v>
      </c>
      <c r="CQ264">
        <v>0.112754583910112</v>
      </c>
      <c r="CR264">
        <v>1</v>
      </c>
      <c r="CS264">
        <v>2.27027058823529</v>
      </c>
      <c r="CT264">
        <v>-0.422529025348725</v>
      </c>
      <c r="CU264">
        <v>0.247231452084184</v>
      </c>
      <c r="CV264">
        <v>1</v>
      </c>
      <c r="CW264">
        <v>0.709590195121951</v>
      </c>
      <c r="CX264">
        <v>-0.207751003484301</v>
      </c>
      <c r="CY264">
        <v>0.0219143642815475</v>
      </c>
      <c r="CZ264">
        <v>0</v>
      </c>
      <c r="DA264">
        <v>2</v>
      </c>
      <c r="DB264">
        <v>3</v>
      </c>
      <c r="DC264" t="s">
        <v>258</v>
      </c>
      <c r="DD264">
        <v>1.85575</v>
      </c>
      <c r="DE264">
        <v>1.85389</v>
      </c>
      <c r="DF264">
        <v>1.85494</v>
      </c>
      <c r="DG264">
        <v>1.85928</v>
      </c>
      <c r="DH264">
        <v>1.85364</v>
      </c>
      <c r="DI264">
        <v>1.85806</v>
      </c>
      <c r="DJ264">
        <v>1.85525</v>
      </c>
      <c r="DK264">
        <v>1.85387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1.64</v>
      </c>
      <c r="DZ264">
        <v>0.032</v>
      </c>
      <c r="EA264">
        <v>2</v>
      </c>
      <c r="EB264">
        <v>508.634</v>
      </c>
      <c r="EC264">
        <v>540.054</v>
      </c>
      <c r="ED264">
        <v>16.7889</v>
      </c>
      <c r="EE264">
        <v>21.6924</v>
      </c>
      <c r="EF264">
        <v>29.9995</v>
      </c>
      <c r="EG264">
        <v>21.6133</v>
      </c>
      <c r="EH264">
        <v>21.5908</v>
      </c>
      <c r="EI264">
        <v>34.835</v>
      </c>
      <c r="EJ264">
        <v>39.6868</v>
      </c>
      <c r="EK264">
        <v>56.3343</v>
      </c>
      <c r="EL264">
        <v>16.8205</v>
      </c>
      <c r="EM264">
        <v>820</v>
      </c>
      <c r="EN264">
        <v>13.1982</v>
      </c>
      <c r="EO264">
        <v>101.843</v>
      </c>
      <c r="EP264">
        <v>102.239</v>
      </c>
    </row>
    <row r="265" spans="1:146">
      <c r="A265">
        <v>249</v>
      </c>
      <c r="B265">
        <v>1558547225.5</v>
      </c>
      <c r="C265">
        <v>496</v>
      </c>
      <c r="D265" t="s">
        <v>753</v>
      </c>
      <c r="E265" t="s">
        <v>754</v>
      </c>
      <c r="H265">
        <v>1558547215.16129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-0.0417462536450343</v>
      </c>
      <c r="AF265">
        <v>0.0468638268892323</v>
      </c>
      <c r="AG265">
        <v>3.49248880869844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1558547215.16129</v>
      </c>
      <c r="AU265">
        <v>771.898612903226</v>
      </c>
      <c r="AV265">
        <v>794.232290322581</v>
      </c>
      <c r="AW265">
        <v>13.8473419354839</v>
      </c>
      <c r="AX265">
        <v>13.1445451612903</v>
      </c>
      <c r="AY265">
        <v>500.015161290323</v>
      </c>
      <c r="AZ265">
        <v>100.721612903226</v>
      </c>
      <c r="BA265">
        <v>0.199972580645161</v>
      </c>
      <c r="BB265">
        <v>19.9543548387097</v>
      </c>
      <c r="BC265">
        <v>20.3669419354839</v>
      </c>
      <c r="BD265">
        <v>999.9</v>
      </c>
      <c r="BE265">
        <v>0</v>
      </c>
      <c r="BF265">
        <v>0</v>
      </c>
      <c r="BG265">
        <v>9995.18548387097</v>
      </c>
      <c r="BH265">
        <v>0</v>
      </c>
      <c r="BI265">
        <v>744.594193548387</v>
      </c>
      <c r="BJ265">
        <v>1500.00580645161</v>
      </c>
      <c r="BK265">
        <v>0.973002258064516</v>
      </c>
      <c r="BL265">
        <v>0.0269981096774193</v>
      </c>
      <c r="BM265">
        <v>0</v>
      </c>
      <c r="BN265">
        <v>2.28280322580645</v>
      </c>
      <c r="BO265">
        <v>0</v>
      </c>
      <c r="BP265">
        <v>9411.14483870968</v>
      </c>
      <c r="BQ265">
        <v>13122.0677419355</v>
      </c>
      <c r="BR265">
        <v>36.382935483871</v>
      </c>
      <c r="BS265">
        <v>38.1731612903226</v>
      </c>
      <c r="BT265">
        <v>37.5782903225806</v>
      </c>
      <c r="BU265">
        <v>37.425</v>
      </c>
      <c r="BV265">
        <v>36.405</v>
      </c>
      <c r="BW265">
        <v>1459.50580645161</v>
      </c>
      <c r="BX265">
        <v>40.5</v>
      </c>
      <c r="BY265">
        <v>0</v>
      </c>
      <c r="BZ265">
        <v>1558547235.6</v>
      </c>
      <c r="CA265">
        <v>2.25472307692308</v>
      </c>
      <c r="CB265">
        <v>-0.0922940093100383</v>
      </c>
      <c r="CC265">
        <v>87.1169228542359</v>
      </c>
      <c r="CD265">
        <v>9397.39115384615</v>
      </c>
      <c r="CE265">
        <v>15</v>
      </c>
      <c r="CF265">
        <v>1558546704.5</v>
      </c>
      <c r="CG265" t="s">
        <v>250</v>
      </c>
      <c r="CH265">
        <v>12</v>
      </c>
      <c r="CI265">
        <v>1.64</v>
      </c>
      <c r="CJ265">
        <v>0.032</v>
      </c>
      <c r="CK265">
        <v>400</v>
      </c>
      <c r="CL265">
        <v>13</v>
      </c>
      <c r="CM265">
        <v>0.28</v>
      </c>
      <c r="CN265">
        <v>0.17</v>
      </c>
      <c r="CO265">
        <v>-22.3359</v>
      </c>
      <c r="CP265">
        <v>-0.262866898954763</v>
      </c>
      <c r="CQ265">
        <v>0.117146456178247</v>
      </c>
      <c r="CR265">
        <v>1</v>
      </c>
      <c r="CS265">
        <v>2.24668529411765</v>
      </c>
      <c r="CT265">
        <v>0.0207702015769755</v>
      </c>
      <c r="CU265">
        <v>0.239910933390306</v>
      </c>
      <c r="CV265">
        <v>1</v>
      </c>
      <c r="CW265">
        <v>0.70319356097561</v>
      </c>
      <c r="CX265">
        <v>-0.164502292682909</v>
      </c>
      <c r="CY265">
        <v>0.0178588559257862</v>
      </c>
      <c r="CZ265">
        <v>0</v>
      </c>
      <c r="DA265">
        <v>2</v>
      </c>
      <c r="DB265">
        <v>3</v>
      </c>
      <c r="DC265" t="s">
        <v>258</v>
      </c>
      <c r="DD265">
        <v>1.85573</v>
      </c>
      <c r="DE265">
        <v>1.85388</v>
      </c>
      <c r="DF265">
        <v>1.85494</v>
      </c>
      <c r="DG265">
        <v>1.85928</v>
      </c>
      <c r="DH265">
        <v>1.85364</v>
      </c>
      <c r="DI265">
        <v>1.85806</v>
      </c>
      <c r="DJ265">
        <v>1.85525</v>
      </c>
      <c r="DK265">
        <v>1.85387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1.64</v>
      </c>
      <c r="DZ265">
        <v>0.032</v>
      </c>
      <c r="EA265">
        <v>2</v>
      </c>
      <c r="EB265">
        <v>508.974</v>
      </c>
      <c r="EC265">
        <v>539.687</v>
      </c>
      <c r="ED265">
        <v>16.8089</v>
      </c>
      <c r="EE265">
        <v>21.6922</v>
      </c>
      <c r="EF265">
        <v>29.9997</v>
      </c>
      <c r="EG265">
        <v>21.6133</v>
      </c>
      <c r="EH265">
        <v>21.5908</v>
      </c>
      <c r="EI265">
        <v>34.9166</v>
      </c>
      <c r="EJ265">
        <v>39.6868</v>
      </c>
      <c r="EK265">
        <v>56.3343</v>
      </c>
      <c r="EL265">
        <v>16.8722</v>
      </c>
      <c r="EM265">
        <v>820</v>
      </c>
      <c r="EN265">
        <v>13.2047</v>
      </c>
      <c r="EO265">
        <v>101.844</v>
      </c>
      <c r="EP265">
        <v>102.238</v>
      </c>
    </row>
    <row r="266" spans="1:146">
      <c r="A266">
        <v>250</v>
      </c>
      <c r="B266">
        <v>1558547227.5</v>
      </c>
      <c r="C266">
        <v>498</v>
      </c>
      <c r="D266" t="s">
        <v>755</v>
      </c>
      <c r="E266" t="s">
        <v>756</v>
      </c>
      <c r="H266">
        <v>1558547217.16129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-0.0417705158595243</v>
      </c>
      <c r="AF266">
        <v>0.0468910633504841</v>
      </c>
      <c r="AG266">
        <v>3.49409232183673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1558547217.16129</v>
      </c>
      <c r="AU266">
        <v>775.223032258065</v>
      </c>
      <c r="AV266">
        <v>797.572161290322</v>
      </c>
      <c r="AW266">
        <v>13.8429967741935</v>
      </c>
      <c r="AX266">
        <v>13.1458161290323</v>
      </c>
      <c r="AY266">
        <v>500.016161290323</v>
      </c>
      <c r="AZ266">
        <v>100.721612903226</v>
      </c>
      <c r="BA266">
        <v>0.199966612903226</v>
      </c>
      <c r="BB266">
        <v>19.9475483870968</v>
      </c>
      <c r="BC266">
        <v>20.3604419354839</v>
      </c>
      <c r="BD266">
        <v>999.9</v>
      </c>
      <c r="BE266">
        <v>0</v>
      </c>
      <c r="BF266">
        <v>0</v>
      </c>
      <c r="BG266">
        <v>10000.994516129</v>
      </c>
      <c r="BH266">
        <v>0</v>
      </c>
      <c r="BI266">
        <v>785.848677419355</v>
      </c>
      <c r="BJ266">
        <v>1500.00741935484</v>
      </c>
      <c r="BK266">
        <v>0.973002258064516</v>
      </c>
      <c r="BL266">
        <v>0.0269981096774193</v>
      </c>
      <c r="BM266">
        <v>0</v>
      </c>
      <c r="BN266">
        <v>2.31018387096774</v>
      </c>
      <c r="BO266">
        <v>0</v>
      </c>
      <c r="BP266">
        <v>9404.66032258064</v>
      </c>
      <c r="BQ266">
        <v>13122.0838709677</v>
      </c>
      <c r="BR266">
        <v>36.3708387096774</v>
      </c>
      <c r="BS266">
        <v>38.161064516129</v>
      </c>
      <c r="BT266">
        <v>37.5661935483871</v>
      </c>
      <c r="BU266">
        <v>37.419</v>
      </c>
      <c r="BV266">
        <v>36.399</v>
      </c>
      <c r="BW266">
        <v>1459.50741935484</v>
      </c>
      <c r="BX266">
        <v>40.5</v>
      </c>
      <c r="BY266">
        <v>0</v>
      </c>
      <c r="BZ266">
        <v>1558547238</v>
      </c>
      <c r="CA266">
        <v>2.30640384615385</v>
      </c>
      <c r="CB266">
        <v>0.65317266615506</v>
      </c>
      <c r="CC266">
        <v>33.3210259814672</v>
      </c>
      <c r="CD266">
        <v>9399.68</v>
      </c>
      <c r="CE266">
        <v>15</v>
      </c>
      <c r="CF266">
        <v>1558546704.5</v>
      </c>
      <c r="CG266" t="s">
        <v>250</v>
      </c>
      <c r="CH266">
        <v>12</v>
      </c>
      <c r="CI266">
        <v>1.64</v>
      </c>
      <c r="CJ266">
        <v>0.032</v>
      </c>
      <c r="CK266">
        <v>400</v>
      </c>
      <c r="CL266">
        <v>13</v>
      </c>
      <c r="CM266">
        <v>0.28</v>
      </c>
      <c r="CN266">
        <v>0.17</v>
      </c>
      <c r="CO266">
        <v>-22.3438121951219</v>
      </c>
      <c r="CP266">
        <v>-0.254970731707627</v>
      </c>
      <c r="CQ266">
        <v>0.121506370795781</v>
      </c>
      <c r="CR266">
        <v>1</v>
      </c>
      <c r="CS266">
        <v>2.27598823529412</v>
      </c>
      <c r="CT266">
        <v>0.423879950934292</v>
      </c>
      <c r="CU266">
        <v>0.249028360970139</v>
      </c>
      <c r="CV266">
        <v>1</v>
      </c>
      <c r="CW266">
        <v>0.697502365853659</v>
      </c>
      <c r="CX266">
        <v>-0.124289999999942</v>
      </c>
      <c r="CY266">
        <v>0.013606526955582</v>
      </c>
      <c r="CZ266">
        <v>0</v>
      </c>
      <c r="DA266">
        <v>2</v>
      </c>
      <c r="DB266">
        <v>3</v>
      </c>
      <c r="DC266" t="s">
        <v>258</v>
      </c>
      <c r="DD266">
        <v>1.85572</v>
      </c>
      <c r="DE266">
        <v>1.85388</v>
      </c>
      <c r="DF266">
        <v>1.85493</v>
      </c>
      <c r="DG266">
        <v>1.85928</v>
      </c>
      <c r="DH266">
        <v>1.85364</v>
      </c>
      <c r="DI266">
        <v>1.85806</v>
      </c>
      <c r="DJ266">
        <v>1.85524</v>
      </c>
      <c r="DK266">
        <v>1.85386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1.64</v>
      </c>
      <c r="DZ266">
        <v>0.032</v>
      </c>
      <c r="EA266">
        <v>2</v>
      </c>
      <c r="EB266">
        <v>508.788</v>
      </c>
      <c r="EC266">
        <v>539.897</v>
      </c>
      <c r="ED266">
        <v>16.8328</v>
      </c>
      <c r="EE266">
        <v>21.6913</v>
      </c>
      <c r="EF266">
        <v>29.9998</v>
      </c>
      <c r="EG266">
        <v>21.6133</v>
      </c>
      <c r="EH266">
        <v>21.5908</v>
      </c>
      <c r="EI266">
        <v>35.0388</v>
      </c>
      <c r="EJ266">
        <v>39.6868</v>
      </c>
      <c r="EK266">
        <v>56.3343</v>
      </c>
      <c r="EL266">
        <v>16.8722</v>
      </c>
      <c r="EM266">
        <v>825</v>
      </c>
      <c r="EN266">
        <v>13.2087</v>
      </c>
      <c r="EO266">
        <v>101.846</v>
      </c>
      <c r="EP266">
        <v>102.238</v>
      </c>
    </row>
    <row r="267" spans="1:146">
      <c r="A267">
        <v>251</v>
      </c>
      <c r="B267">
        <v>1558547229.5</v>
      </c>
      <c r="C267">
        <v>500</v>
      </c>
      <c r="D267" t="s">
        <v>757</v>
      </c>
      <c r="E267" t="s">
        <v>758</v>
      </c>
      <c r="H267">
        <v>1558547219.16129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-0.0417546676463176</v>
      </c>
      <c r="AF267">
        <v>0.0468732723427798</v>
      </c>
      <c r="AG267">
        <v>3.49304493512116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1558547219.16129</v>
      </c>
      <c r="AU267">
        <v>778.552290322581</v>
      </c>
      <c r="AV267">
        <v>800.939387096774</v>
      </c>
      <c r="AW267">
        <v>13.8397064516129</v>
      </c>
      <c r="AX267">
        <v>13.1472290322581</v>
      </c>
      <c r="AY267">
        <v>500.017096774194</v>
      </c>
      <c r="AZ267">
        <v>100.721580645161</v>
      </c>
      <c r="BA267">
        <v>0.200014806451613</v>
      </c>
      <c r="BB267">
        <v>19.9414483870968</v>
      </c>
      <c r="BC267">
        <v>20.3538322580645</v>
      </c>
      <c r="BD267">
        <v>999.9</v>
      </c>
      <c r="BE267">
        <v>0</v>
      </c>
      <c r="BF267">
        <v>0</v>
      </c>
      <c r="BG267">
        <v>9997.20322580645</v>
      </c>
      <c r="BH267">
        <v>0</v>
      </c>
      <c r="BI267">
        <v>811.999774193548</v>
      </c>
      <c r="BJ267">
        <v>1500.00774193548</v>
      </c>
      <c r="BK267">
        <v>0.973002258064516</v>
      </c>
      <c r="BL267">
        <v>0.0269981096774193</v>
      </c>
      <c r="BM267">
        <v>0</v>
      </c>
      <c r="BN267">
        <v>2.29436451612903</v>
      </c>
      <c r="BO267">
        <v>0</v>
      </c>
      <c r="BP267">
        <v>9400.76064516129</v>
      </c>
      <c r="BQ267">
        <v>13122.0838709677</v>
      </c>
      <c r="BR267">
        <v>36.3587419354839</v>
      </c>
      <c r="BS267">
        <v>38.151</v>
      </c>
      <c r="BT267">
        <v>37.5540967741936</v>
      </c>
      <c r="BU267">
        <v>37.413</v>
      </c>
      <c r="BV267">
        <v>36.3909677419355</v>
      </c>
      <c r="BW267">
        <v>1459.50774193548</v>
      </c>
      <c r="BX267">
        <v>40.5</v>
      </c>
      <c r="BY267">
        <v>0</v>
      </c>
      <c r="BZ267">
        <v>1558547239.8</v>
      </c>
      <c r="CA267">
        <v>2.29065384615385</v>
      </c>
      <c r="CB267">
        <v>0.788123096728094</v>
      </c>
      <c r="CC267">
        <v>-41.2034187639543</v>
      </c>
      <c r="CD267">
        <v>9403.88769230769</v>
      </c>
      <c r="CE267">
        <v>15</v>
      </c>
      <c r="CF267">
        <v>1558546704.5</v>
      </c>
      <c r="CG267" t="s">
        <v>250</v>
      </c>
      <c r="CH267">
        <v>12</v>
      </c>
      <c r="CI267">
        <v>1.64</v>
      </c>
      <c r="CJ267">
        <v>0.032</v>
      </c>
      <c r="CK267">
        <v>400</v>
      </c>
      <c r="CL267">
        <v>13</v>
      </c>
      <c r="CM267">
        <v>0.28</v>
      </c>
      <c r="CN267">
        <v>0.17</v>
      </c>
      <c r="CO267">
        <v>-22.3842634146341</v>
      </c>
      <c r="CP267">
        <v>-0.419088501742084</v>
      </c>
      <c r="CQ267">
        <v>0.133504014292615</v>
      </c>
      <c r="CR267">
        <v>1</v>
      </c>
      <c r="CS267">
        <v>2.27477058823529</v>
      </c>
      <c r="CT267">
        <v>0.587716888437643</v>
      </c>
      <c r="CU267">
        <v>0.251873931501936</v>
      </c>
      <c r="CV267">
        <v>1</v>
      </c>
      <c r="CW267">
        <v>0.692758658536585</v>
      </c>
      <c r="CX267">
        <v>-0.0961297421602919</v>
      </c>
      <c r="CY267">
        <v>0.010331132305448</v>
      </c>
      <c r="CZ267">
        <v>1</v>
      </c>
      <c r="DA267">
        <v>3</v>
      </c>
      <c r="DB267">
        <v>3</v>
      </c>
      <c r="DC267" t="s">
        <v>612</v>
      </c>
      <c r="DD267">
        <v>1.85572</v>
      </c>
      <c r="DE267">
        <v>1.8539</v>
      </c>
      <c r="DF267">
        <v>1.85494</v>
      </c>
      <c r="DG267">
        <v>1.85928</v>
      </c>
      <c r="DH267">
        <v>1.85364</v>
      </c>
      <c r="DI267">
        <v>1.85806</v>
      </c>
      <c r="DJ267">
        <v>1.85527</v>
      </c>
      <c r="DK267">
        <v>1.85384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1.64</v>
      </c>
      <c r="DZ267">
        <v>0.032</v>
      </c>
      <c r="EA267">
        <v>2</v>
      </c>
      <c r="EB267">
        <v>508.788</v>
      </c>
      <c r="EC267">
        <v>540.036</v>
      </c>
      <c r="ED267">
        <v>16.8596</v>
      </c>
      <c r="EE267">
        <v>21.6906</v>
      </c>
      <c r="EF267">
        <v>29.9998</v>
      </c>
      <c r="EG267">
        <v>21.6133</v>
      </c>
      <c r="EH267">
        <v>21.5908</v>
      </c>
      <c r="EI267">
        <v>35.1784</v>
      </c>
      <c r="EJ267">
        <v>39.6868</v>
      </c>
      <c r="EK267">
        <v>56.3343</v>
      </c>
      <c r="EL267">
        <v>16.9297</v>
      </c>
      <c r="EM267">
        <v>830</v>
      </c>
      <c r="EN267">
        <v>13.2138</v>
      </c>
      <c r="EO267">
        <v>101.846</v>
      </c>
      <c r="EP267">
        <v>102.238</v>
      </c>
    </row>
    <row r="268" spans="1:146">
      <c r="A268">
        <v>252</v>
      </c>
      <c r="B268">
        <v>1558547231.5</v>
      </c>
      <c r="C268">
        <v>502</v>
      </c>
      <c r="D268" t="s">
        <v>759</v>
      </c>
      <c r="E268" t="s">
        <v>760</v>
      </c>
      <c r="H268">
        <v>1558547221.16129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-0.0417392925562948</v>
      </c>
      <c r="AF268">
        <v>0.0468560124572974</v>
      </c>
      <c r="AG268">
        <v>3.49202868337757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1558547221.16129</v>
      </c>
      <c r="AU268">
        <v>781.885935483871</v>
      </c>
      <c r="AV268">
        <v>804.273774193548</v>
      </c>
      <c r="AW268">
        <v>13.8373838709677</v>
      </c>
      <c r="AX268">
        <v>13.1487806451613</v>
      </c>
      <c r="AY268">
        <v>500.019967741935</v>
      </c>
      <c r="AZ268">
        <v>100.721483870968</v>
      </c>
      <c r="BA268">
        <v>0.200020709677419</v>
      </c>
      <c r="BB268">
        <v>19.935964516129</v>
      </c>
      <c r="BC268">
        <v>20.3479290322581</v>
      </c>
      <c r="BD268">
        <v>999.9</v>
      </c>
      <c r="BE268">
        <v>0</v>
      </c>
      <c r="BF268">
        <v>0</v>
      </c>
      <c r="BG268">
        <v>9993.53161290323</v>
      </c>
      <c r="BH268">
        <v>0</v>
      </c>
      <c r="BI268">
        <v>826.367290322581</v>
      </c>
      <c r="BJ268">
        <v>1500.01161290323</v>
      </c>
      <c r="BK268">
        <v>0.973002258064516</v>
      </c>
      <c r="BL268">
        <v>0.0269981096774193</v>
      </c>
      <c r="BM268">
        <v>0</v>
      </c>
      <c r="BN268">
        <v>2.27851612903226</v>
      </c>
      <c r="BO268">
        <v>0</v>
      </c>
      <c r="BP268">
        <v>9399.81451612903</v>
      </c>
      <c r="BQ268">
        <v>13122.1096774194</v>
      </c>
      <c r="BR268">
        <v>36.3526451612903</v>
      </c>
      <c r="BS268">
        <v>38.145</v>
      </c>
      <c r="BT268">
        <v>37.546064516129</v>
      </c>
      <c r="BU268">
        <v>37.407</v>
      </c>
      <c r="BV268">
        <v>36.3788709677419</v>
      </c>
      <c r="BW268">
        <v>1459.51161290323</v>
      </c>
      <c r="BX268">
        <v>40.5</v>
      </c>
      <c r="BY268">
        <v>0</v>
      </c>
      <c r="BZ268">
        <v>1558547241.6</v>
      </c>
      <c r="CA268">
        <v>2.30226153846154</v>
      </c>
      <c r="CB268">
        <v>-0.327288872673367</v>
      </c>
      <c r="CC268">
        <v>-129.742221826783</v>
      </c>
      <c r="CD268">
        <v>9407.97384615385</v>
      </c>
      <c r="CE268">
        <v>15</v>
      </c>
      <c r="CF268">
        <v>1558546704.5</v>
      </c>
      <c r="CG268" t="s">
        <v>250</v>
      </c>
      <c r="CH268">
        <v>12</v>
      </c>
      <c r="CI268">
        <v>1.64</v>
      </c>
      <c r="CJ268">
        <v>0.032</v>
      </c>
      <c r="CK268">
        <v>400</v>
      </c>
      <c r="CL268">
        <v>13</v>
      </c>
      <c r="CM268">
        <v>0.28</v>
      </c>
      <c r="CN268">
        <v>0.17</v>
      </c>
      <c r="CO268">
        <v>-22.3885902439024</v>
      </c>
      <c r="CP268">
        <v>-0.531691986062735</v>
      </c>
      <c r="CQ268">
        <v>0.137023782526937</v>
      </c>
      <c r="CR268">
        <v>0</v>
      </c>
      <c r="CS268">
        <v>2.28098823529412</v>
      </c>
      <c r="CT268">
        <v>0.0944227369473542</v>
      </c>
      <c r="CU268">
        <v>0.243884000590331</v>
      </c>
      <c r="CV268">
        <v>1</v>
      </c>
      <c r="CW268">
        <v>0.68885256097561</v>
      </c>
      <c r="CX268">
        <v>-0.0812108362369364</v>
      </c>
      <c r="CY268">
        <v>0.00850520176858438</v>
      </c>
      <c r="CZ268">
        <v>1</v>
      </c>
      <c r="DA268">
        <v>2</v>
      </c>
      <c r="DB268">
        <v>3</v>
      </c>
      <c r="DC268" t="s">
        <v>258</v>
      </c>
      <c r="DD268">
        <v>1.85573</v>
      </c>
      <c r="DE268">
        <v>1.8539</v>
      </c>
      <c r="DF268">
        <v>1.85495</v>
      </c>
      <c r="DG268">
        <v>1.85928</v>
      </c>
      <c r="DH268">
        <v>1.85364</v>
      </c>
      <c r="DI268">
        <v>1.85806</v>
      </c>
      <c r="DJ268">
        <v>1.85528</v>
      </c>
      <c r="DK268">
        <v>1.85383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1.64</v>
      </c>
      <c r="DZ268">
        <v>0.032</v>
      </c>
      <c r="EA268">
        <v>2</v>
      </c>
      <c r="EB268">
        <v>509.004</v>
      </c>
      <c r="EC268">
        <v>539.792</v>
      </c>
      <c r="ED268">
        <v>16.8826</v>
      </c>
      <c r="EE268">
        <v>21.6904</v>
      </c>
      <c r="EF268">
        <v>29.9999</v>
      </c>
      <c r="EG268">
        <v>21.6133</v>
      </c>
      <c r="EH268">
        <v>21.5908</v>
      </c>
      <c r="EI268">
        <v>35.2571</v>
      </c>
      <c r="EJ268">
        <v>39.6868</v>
      </c>
      <c r="EK268">
        <v>56.3343</v>
      </c>
      <c r="EL268">
        <v>16.9297</v>
      </c>
      <c r="EM268">
        <v>830</v>
      </c>
      <c r="EN268">
        <v>13.2169</v>
      </c>
      <c r="EO268">
        <v>101.845</v>
      </c>
      <c r="EP268">
        <v>102.238</v>
      </c>
    </row>
    <row r="269" spans="1:146">
      <c r="A269">
        <v>253</v>
      </c>
      <c r="B269">
        <v>1558547233.5</v>
      </c>
      <c r="C269">
        <v>504</v>
      </c>
      <c r="D269" t="s">
        <v>761</v>
      </c>
      <c r="E269" t="s">
        <v>762</v>
      </c>
      <c r="H269">
        <v>1558547223.16129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-0.0417337082105252</v>
      </c>
      <c r="AF269">
        <v>0.0468497435399555</v>
      </c>
      <c r="AG269">
        <v>3.49165954082112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1558547223.16129</v>
      </c>
      <c r="AU269">
        <v>785.216741935484</v>
      </c>
      <c r="AV269">
        <v>807.621419354839</v>
      </c>
      <c r="AW269">
        <v>13.835835483871</v>
      </c>
      <c r="AX269">
        <v>13.1503709677419</v>
      </c>
      <c r="AY269">
        <v>500.022967741935</v>
      </c>
      <c r="AZ269">
        <v>100.721419354839</v>
      </c>
      <c r="BA269">
        <v>0.200014516129032</v>
      </c>
      <c r="BB269">
        <v>19.930835483871</v>
      </c>
      <c r="BC269">
        <v>20.3417193548387</v>
      </c>
      <c r="BD269">
        <v>999.9</v>
      </c>
      <c r="BE269">
        <v>0</v>
      </c>
      <c r="BF269">
        <v>0</v>
      </c>
      <c r="BG269">
        <v>9992.20096774194</v>
      </c>
      <c r="BH269">
        <v>0</v>
      </c>
      <c r="BI269">
        <v>844.487903225807</v>
      </c>
      <c r="BJ269">
        <v>1500.01774193548</v>
      </c>
      <c r="BK269">
        <v>0.973002258064516</v>
      </c>
      <c r="BL269">
        <v>0.0269981096774193</v>
      </c>
      <c r="BM269">
        <v>0</v>
      </c>
      <c r="BN269">
        <v>2.26738387096774</v>
      </c>
      <c r="BO269">
        <v>0</v>
      </c>
      <c r="BP269">
        <v>9403.74290322581</v>
      </c>
      <c r="BQ269">
        <v>13122.1612903226</v>
      </c>
      <c r="BR269">
        <v>36.3465483870968</v>
      </c>
      <c r="BS269">
        <v>38.139</v>
      </c>
      <c r="BT269">
        <v>37.536</v>
      </c>
      <c r="BU269">
        <v>37.401</v>
      </c>
      <c r="BV269">
        <v>36.3667741935484</v>
      </c>
      <c r="BW269">
        <v>1459.51774193548</v>
      </c>
      <c r="BX269">
        <v>40.5</v>
      </c>
      <c r="BY269">
        <v>0</v>
      </c>
      <c r="BZ269">
        <v>1558547244</v>
      </c>
      <c r="CA269">
        <v>2.25217692307692</v>
      </c>
      <c r="CB269">
        <v>0.058023941355581</v>
      </c>
      <c r="CC269">
        <v>-70.3777778746623</v>
      </c>
      <c r="CD269">
        <v>9404.11346153846</v>
      </c>
      <c r="CE269">
        <v>15</v>
      </c>
      <c r="CF269">
        <v>1558546704.5</v>
      </c>
      <c r="CG269" t="s">
        <v>250</v>
      </c>
      <c r="CH269">
        <v>12</v>
      </c>
      <c r="CI269">
        <v>1.64</v>
      </c>
      <c r="CJ269">
        <v>0.032</v>
      </c>
      <c r="CK269">
        <v>400</v>
      </c>
      <c r="CL269">
        <v>13</v>
      </c>
      <c r="CM269">
        <v>0.28</v>
      </c>
      <c r="CN269">
        <v>0.17</v>
      </c>
      <c r="CO269">
        <v>-22.4006170731707</v>
      </c>
      <c r="CP269">
        <v>-0.558280139372552</v>
      </c>
      <c r="CQ269">
        <v>0.138169326839348</v>
      </c>
      <c r="CR269">
        <v>0</v>
      </c>
      <c r="CS269">
        <v>2.26602352941176</v>
      </c>
      <c r="CT269">
        <v>-0.0768326971805411</v>
      </c>
      <c r="CU269">
        <v>0.243542989391321</v>
      </c>
      <c r="CV269">
        <v>1</v>
      </c>
      <c r="CW269">
        <v>0.685676146341463</v>
      </c>
      <c r="CX269">
        <v>-0.073581888501744</v>
      </c>
      <c r="CY269">
        <v>0.00761786091722565</v>
      </c>
      <c r="CZ269">
        <v>1</v>
      </c>
      <c r="DA269">
        <v>2</v>
      </c>
      <c r="DB269">
        <v>3</v>
      </c>
      <c r="DC269" t="s">
        <v>258</v>
      </c>
      <c r="DD269">
        <v>1.85573</v>
      </c>
      <c r="DE269">
        <v>1.85389</v>
      </c>
      <c r="DF269">
        <v>1.85494</v>
      </c>
      <c r="DG269">
        <v>1.85928</v>
      </c>
      <c r="DH269">
        <v>1.85364</v>
      </c>
      <c r="DI269">
        <v>1.85806</v>
      </c>
      <c r="DJ269">
        <v>1.85526</v>
      </c>
      <c r="DK269">
        <v>1.85385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1.64</v>
      </c>
      <c r="DZ269">
        <v>0.032</v>
      </c>
      <c r="EA269">
        <v>2</v>
      </c>
      <c r="EB269">
        <v>508.835</v>
      </c>
      <c r="EC269">
        <v>539.914</v>
      </c>
      <c r="ED269">
        <v>16.912</v>
      </c>
      <c r="EE269">
        <v>21.6895</v>
      </c>
      <c r="EF269">
        <v>29.9999</v>
      </c>
      <c r="EG269">
        <v>21.6133</v>
      </c>
      <c r="EH269">
        <v>21.5908</v>
      </c>
      <c r="EI269">
        <v>35.3811</v>
      </c>
      <c r="EJ269">
        <v>39.6868</v>
      </c>
      <c r="EK269">
        <v>56.3343</v>
      </c>
      <c r="EL269">
        <v>16.9297</v>
      </c>
      <c r="EM269">
        <v>835</v>
      </c>
      <c r="EN269">
        <v>13.2185</v>
      </c>
      <c r="EO269">
        <v>101.845</v>
      </c>
      <c r="EP269">
        <v>102.238</v>
      </c>
    </row>
    <row r="270" spans="1:146">
      <c r="A270">
        <v>254</v>
      </c>
      <c r="B270">
        <v>1558547235.5</v>
      </c>
      <c r="C270">
        <v>506</v>
      </c>
      <c r="D270" t="s">
        <v>763</v>
      </c>
      <c r="E270" t="s">
        <v>764</v>
      </c>
      <c r="H270">
        <v>1558547225.16129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-0.041724519050137</v>
      </c>
      <c r="AF270">
        <v>0.0468394279024051</v>
      </c>
      <c r="AG270">
        <v>3.49105207121328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1558547225.16129</v>
      </c>
      <c r="AU270">
        <v>788.552612903226</v>
      </c>
      <c r="AV270">
        <v>810.979612903226</v>
      </c>
      <c r="AW270">
        <v>13.834935483871</v>
      </c>
      <c r="AX270">
        <v>13.1519935483871</v>
      </c>
      <c r="AY270">
        <v>500.020548387097</v>
      </c>
      <c r="AZ270">
        <v>100.721193548387</v>
      </c>
      <c r="BA270">
        <v>0.200016387096774</v>
      </c>
      <c r="BB270">
        <v>19.9258064516129</v>
      </c>
      <c r="BC270">
        <v>20.3369516129032</v>
      </c>
      <c r="BD270">
        <v>999.9</v>
      </c>
      <c r="BE270">
        <v>0</v>
      </c>
      <c r="BF270">
        <v>0</v>
      </c>
      <c r="BG270">
        <v>9990.02322580645</v>
      </c>
      <c r="BH270">
        <v>0</v>
      </c>
      <c r="BI270">
        <v>864.213838709678</v>
      </c>
      <c r="BJ270">
        <v>1500.02709677419</v>
      </c>
      <c r="BK270">
        <v>0.973002258064516</v>
      </c>
      <c r="BL270">
        <v>0.0269981096774193</v>
      </c>
      <c r="BM270">
        <v>0</v>
      </c>
      <c r="BN270">
        <v>2.27817419354839</v>
      </c>
      <c r="BO270">
        <v>0</v>
      </c>
      <c r="BP270">
        <v>9404.15774193548</v>
      </c>
      <c r="BQ270">
        <v>13122.2387096774</v>
      </c>
      <c r="BR270">
        <v>36.3404516129032</v>
      </c>
      <c r="BS270">
        <v>38.1269032258065</v>
      </c>
      <c r="BT270">
        <v>37.5279677419355</v>
      </c>
      <c r="BU270">
        <v>37.395</v>
      </c>
      <c r="BV270">
        <v>36.3566774193548</v>
      </c>
      <c r="BW270">
        <v>1459.52709677419</v>
      </c>
      <c r="BX270">
        <v>40.5</v>
      </c>
      <c r="BY270">
        <v>0</v>
      </c>
      <c r="BZ270">
        <v>1558547245.8</v>
      </c>
      <c r="CA270">
        <v>2.26487692307692</v>
      </c>
      <c r="CB270">
        <v>0.331254707922619</v>
      </c>
      <c r="CC270">
        <v>-43.7305978856983</v>
      </c>
      <c r="CD270">
        <v>9396.93307692308</v>
      </c>
      <c r="CE270">
        <v>15</v>
      </c>
      <c r="CF270">
        <v>1558546704.5</v>
      </c>
      <c r="CG270" t="s">
        <v>250</v>
      </c>
      <c r="CH270">
        <v>12</v>
      </c>
      <c r="CI270">
        <v>1.64</v>
      </c>
      <c r="CJ270">
        <v>0.032</v>
      </c>
      <c r="CK270">
        <v>400</v>
      </c>
      <c r="CL270">
        <v>13</v>
      </c>
      <c r="CM270">
        <v>0.28</v>
      </c>
      <c r="CN270">
        <v>0.17</v>
      </c>
      <c r="CO270">
        <v>-22.4271975609756</v>
      </c>
      <c r="CP270">
        <v>-0.482951916376353</v>
      </c>
      <c r="CQ270">
        <v>0.132817981973506</v>
      </c>
      <c r="CR270">
        <v>1</v>
      </c>
      <c r="CS270">
        <v>2.27280882352941</v>
      </c>
      <c r="CT270">
        <v>-0.0276081219920805</v>
      </c>
      <c r="CU270">
        <v>0.239687883283101</v>
      </c>
      <c r="CV270">
        <v>1</v>
      </c>
      <c r="CW270">
        <v>0.683115024390244</v>
      </c>
      <c r="CX270">
        <v>-0.0703857073170684</v>
      </c>
      <c r="CY270">
        <v>0.00728865708627841</v>
      </c>
      <c r="CZ270">
        <v>1</v>
      </c>
      <c r="DA270">
        <v>3</v>
      </c>
      <c r="DB270">
        <v>3</v>
      </c>
      <c r="DC270" t="s">
        <v>612</v>
      </c>
      <c r="DD270">
        <v>1.85573</v>
      </c>
      <c r="DE270">
        <v>1.8539</v>
      </c>
      <c r="DF270">
        <v>1.85495</v>
      </c>
      <c r="DG270">
        <v>1.85928</v>
      </c>
      <c r="DH270">
        <v>1.85364</v>
      </c>
      <c r="DI270">
        <v>1.85806</v>
      </c>
      <c r="DJ270">
        <v>1.85527</v>
      </c>
      <c r="DK270">
        <v>1.85388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1.64</v>
      </c>
      <c r="DZ270">
        <v>0.032</v>
      </c>
      <c r="EA270">
        <v>2</v>
      </c>
      <c r="EB270">
        <v>508.712</v>
      </c>
      <c r="EC270">
        <v>540.054</v>
      </c>
      <c r="ED270">
        <v>16.9369</v>
      </c>
      <c r="EE270">
        <v>21.6888</v>
      </c>
      <c r="EF270">
        <v>29.9999</v>
      </c>
      <c r="EG270">
        <v>21.6133</v>
      </c>
      <c r="EH270">
        <v>21.5908</v>
      </c>
      <c r="EI270">
        <v>35.5222</v>
      </c>
      <c r="EJ270">
        <v>39.6868</v>
      </c>
      <c r="EK270">
        <v>55.9543</v>
      </c>
      <c r="EL270">
        <v>16.9884</v>
      </c>
      <c r="EM270">
        <v>840</v>
      </c>
      <c r="EN270">
        <v>13.2212</v>
      </c>
      <c r="EO270">
        <v>101.845</v>
      </c>
      <c r="EP270">
        <v>102.238</v>
      </c>
    </row>
    <row r="271" spans="1:146">
      <c r="A271">
        <v>255</v>
      </c>
      <c r="B271">
        <v>1558547237.5</v>
      </c>
      <c r="C271">
        <v>508</v>
      </c>
      <c r="D271" t="s">
        <v>765</v>
      </c>
      <c r="E271" t="s">
        <v>766</v>
      </c>
      <c r="H271">
        <v>1558547227.16129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-0.0417299944115188</v>
      </c>
      <c r="AF271">
        <v>0.0468455744752241</v>
      </c>
      <c r="AG271">
        <v>3.49141403762746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1558547227.16129</v>
      </c>
      <c r="AU271">
        <v>791.893709677419</v>
      </c>
      <c r="AV271">
        <v>814.30035483871</v>
      </c>
      <c r="AW271">
        <v>13.834635483871</v>
      </c>
      <c r="AX271">
        <v>13.1536322580645</v>
      </c>
      <c r="AY271">
        <v>500.017064516129</v>
      </c>
      <c r="AZ271">
        <v>100.720806451613</v>
      </c>
      <c r="BA271">
        <v>0.199995838709677</v>
      </c>
      <c r="BB271">
        <v>19.9211870967742</v>
      </c>
      <c r="BC271">
        <v>20.3333387096774</v>
      </c>
      <c r="BD271">
        <v>999.9</v>
      </c>
      <c r="BE271">
        <v>0</v>
      </c>
      <c r="BF271">
        <v>0</v>
      </c>
      <c r="BG271">
        <v>9991.37258064516</v>
      </c>
      <c r="BH271">
        <v>0</v>
      </c>
      <c r="BI271">
        <v>887.825064516129</v>
      </c>
      <c r="BJ271">
        <v>1500.01741935484</v>
      </c>
      <c r="BK271">
        <v>0.973001838709678</v>
      </c>
      <c r="BL271">
        <v>0.0269985451612903</v>
      </c>
      <c r="BM271">
        <v>0</v>
      </c>
      <c r="BN271">
        <v>2.28113870967742</v>
      </c>
      <c r="BO271">
        <v>0</v>
      </c>
      <c r="BP271">
        <v>9403.00193548387</v>
      </c>
      <c r="BQ271">
        <v>13122.1516129032</v>
      </c>
      <c r="BR271">
        <v>36.3343548387097</v>
      </c>
      <c r="BS271">
        <v>38.1148064516129</v>
      </c>
      <c r="BT271">
        <v>37.5158709677419</v>
      </c>
      <c r="BU271">
        <v>37.3869677419355</v>
      </c>
      <c r="BV271">
        <v>36.3505806451613</v>
      </c>
      <c r="BW271">
        <v>1459.51709677419</v>
      </c>
      <c r="BX271">
        <v>40.5</v>
      </c>
      <c r="BY271">
        <v>0</v>
      </c>
      <c r="BZ271">
        <v>1558547247.6</v>
      </c>
      <c r="CA271">
        <v>2.30337692307692</v>
      </c>
      <c r="CB271">
        <v>0.0225777794254965</v>
      </c>
      <c r="CC271">
        <v>-41.4950426091614</v>
      </c>
      <c r="CD271">
        <v>9392.84038461539</v>
      </c>
      <c r="CE271">
        <v>15</v>
      </c>
      <c r="CF271">
        <v>1558546704.5</v>
      </c>
      <c r="CG271" t="s">
        <v>250</v>
      </c>
      <c r="CH271">
        <v>12</v>
      </c>
      <c r="CI271">
        <v>1.64</v>
      </c>
      <c r="CJ271">
        <v>0.032</v>
      </c>
      <c r="CK271">
        <v>400</v>
      </c>
      <c r="CL271">
        <v>13</v>
      </c>
      <c r="CM271">
        <v>0.28</v>
      </c>
      <c r="CN271">
        <v>0.17</v>
      </c>
      <c r="CO271">
        <v>-22.4094487804878</v>
      </c>
      <c r="CP271">
        <v>-0.366503832752719</v>
      </c>
      <c r="CQ271">
        <v>0.13937682230584</v>
      </c>
      <c r="CR271">
        <v>1</v>
      </c>
      <c r="CS271">
        <v>2.29401176470588</v>
      </c>
      <c r="CT271">
        <v>0.0844010016277836</v>
      </c>
      <c r="CU271">
        <v>0.230563152972565</v>
      </c>
      <c r="CV271">
        <v>1</v>
      </c>
      <c r="CW271">
        <v>0.681125341463415</v>
      </c>
      <c r="CX271">
        <v>-0.0700803344947712</v>
      </c>
      <c r="CY271">
        <v>0.00726101666472086</v>
      </c>
      <c r="CZ271">
        <v>1</v>
      </c>
      <c r="DA271">
        <v>3</v>
      </c>
      <c r="DB271">
        <v>3</v>
      </c>
      <c r="DC271" t="s">
        <v>612</v>
      </c>
      <c r="DD271">
        <v>1.85574</v>
      </c>
      <c r="DE271">
        <v>1.85392</v>
      </c>
      <c r="DF271">
        <v>1.85496</v>
      </c>
      <c r="DG271">
        <v>1.85928</v>
      </c>
      <c r="DH271">
        <v>1.85364</v>
      </c>
      <c r="DI271">
        <v>1.85806</v>
      </c>
      <c r="DJ271">
        <v>1.85529</v>
      </c>
      <c r="DK271">
        <v>1.85388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1.64</v>
      </c>
      <c r="DZ271">
        <v>0.032</v>
      </c>
      <c r="EA271">
        <v>2</v>
      </c>
      <c r="EB271">
        <v>508.943</v>
      </c>
      <c r="EC271">
        <v>539.757</v>
      </c>
      <c r="ED271">
        <v>16.9615</v>
      </c>
      <c r="EE271">
        <v>21.6885</v>
      </c>
      <c r="EF271">
        <v>29.9999</v>
      </c>
      <c r="EG271">
        <v>21.6133</v>
      </c>
      <c r="EH271">
        <v>21.5908</v>
      </c>
      <c r="EI271">
        <v>35.6045</v>
      </c>
      <c r="EJ271">
        <v>39.6868</v>
      </c>
      <c r="EK271">
        <v>55.9543</v>
      </c>
      <c r="EL271">
        <v>16.9884</v>
      </c>
      <c r="EM271">
        <v>840</v>
      </c>
      <c r="EN271">
        <v>13.2253</v>
      </c>
      <c r="EO271">
        <v>101.845</v>
      </c>
      <c r="EP271">
        <v>102.239</v>
      </c>
    </row>
    <row r="272" spans="1:146">
      <c r="A272">
        <v>256</v>
      </c>
      <c r="B272">
        <v>1558547239.5</v>
      </c>
      <c r="C272">
        <v>510</v>
      </c>
      <c r="D272" t="s">
        <v>767</v>
      </c>
      <c r="E272" t="s">
        <v>768</v>
      </c>
      <c r="H272">
        <v>1558547229.16129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-0.0417453839957628</v>
      </c>
      <c r="AF272">
        <v>0.0468628506317397</v>
      </c>
      <c r="AG272">
        <v>3.49243132668067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1558547229.16129</v>
      </c>
      <c r="AU272">
        <v>795.226096774193</v>
      </c>
      <c r="AV272">
        <v>817.639193548387</v>
      </c>
      <c r="AW272">
        <v>13.8347387096774</v>
      </c>
      <c r="AX272">
        <v>13.1550580645161</v>
      </c>
      <c r="AY272">
        <v>500.01735483871</v>
      </c>
      <c r="AZ272">
        <v>100.720548387097</v>
      </c>
      <c r="BA272">
        <v>0.199989580645161</v>
      </c>
      <c r="BB272">
        <v>19.9174806451613</v>
      </c>
      <c r="BC272">
        <v>20.3288612903226</v>
      </c>
      <c r="BD272">
        <v>999.9</v>
      </c>
      <c r="BE272">
        <v>0</v>
      </c>
      <c r="BF272">
        <v>0</v>
      </c>
      <c r="BG272">
        <v>9995.08290322581</v>
      </c>
      <c r="BH272">
        <v>0</v>
      </c>
      <c r="BI272">
        <v>920.25335483871</v>
      </c>
      <c r="BJ272">
        <v>1500.02258064516</v>
      </c>
      <c r="BK272">
        <v>0.973001838709678</v>
      </c>
      <c r="BL272">
        <v>0.0269985451612903</v>
      </c>
      <c r="BM272">
        <v>0</v>
      </c>
      <c r="BN272">
        <v>2.26702580645161</v>
      </c>
      <c r="BO272">
        <v>0</v>
      </c>
      <c r="BP272">
        <v>9396.71935483871</v>
      </c>
      <c r="BQ272">
        <v>13122.1935483871</v>
      </c>
      <c r="BR272">
        <v>36.3222580645161</v>
      </c>
      <c r="BS272">
        <v>38.1067096774194</v>
      </c>
      <c r="BT272">
        <v>37.5037741935484</v>
      </c>
      <c r="BU272">
        <v>37.3748709677419</v>
      </c>
      <c r="BV272">
        <v>36.3424838709677</v>
      </c>
      <c r="BW272">
        <v>1459.52225806452</v>
      </c>
      <c r="BX272">
        <v>40.5</v>
      </c>
      <c r="BY272">
        <v>0</v>
      </c>
      <c r="BZ272">
        <v>1558547250</v>
      </c>
      <c r="CA272">
        <v>2.30061153846154</v>
      </c>
      <c r="CB272">
        <v>0.0248444443184483</v>
      </c>
      <c r="CC272">
        <v>-81.1182907071107</v>
      </c>
      <c r="CD272">
        <v>9391.67346153846</v>
      </c>
      <c r="CE272">
        <v>15</v>
      </c>
      <c r="CF272">
        <v>1558546704.5</v>
      </c>
      <c r="CG272" t="s">
        <v>250</v>
      </c>
      <c r="CH272">
        <v>12</v>
      </c>
      <c r="CI272">
        <v>1.64</v>
      </c>
      <c r="CJ272">
        <v>0.032</v>
      </c>
      <c r="CK272">
        <v>400</v>
      </c>
      <c r="CL272">
        <v>13</v>
      </c>
      <c r="CM272">
        <v>0.28</v>
      </c>
      <c r="CN272">
        <v>0.17</v>
      </c>
      <c r="CO272">
        <v>-22.4101048780488</v>
      </c>
      <c r="CP272">
        <v>-0.219267595818908</v>
      </c>
      <c r="CQ272">
        <v>0.140991175906585</v>
      </c>
      <c r="CR272">
        <v>1</v>
      </c>
      <c r="CS272">
        <v>2.28297647058824</v>
      </c>
      <c r="CT272">
        <v>0.105537325421083</v>
      </c>
      <c r="CU272">
        <v>0.2071680023823</v>
      </c>
      <c r="CV272">
        <v>1</v>
      </c>
      <c r="CW272">
        <v>0.679759414634146</v>
      </c>
      <c r="CX272">
        <v>-0.0674544459930344</v>
      </c>
      <c r="CY272">
        <v>0.00713133669601857</v>
      </c>
      <c r="CZ272">
        <v>1</v>
      </c>
      <c r="DA272">
        <v>3</v>
      </c>
      <c r="DB272">
        <v>3</v>
      </c>
      <c r="DC272" t="s">
        <v>612</v>
      </c>
      <c r="DD272">
        <v>1.85576</v>
      </c>
      <c r="DE272">
        <v>1.85391</v>
      </c>
      <c r="DF272">
        <v>1.85498</v>
      </c>
      <c r="DG272">
        <v>1.85928</v>
      </c>
      <c r="DH272">
        <v>1.85364</v>
      </c>
      <c r="DI272">
        <v>1.85806</v>
      </c>
      <c r="DJ272">
        <v>1.85529</v>
      </c>
      <c r="DK272">
        <v>1.85387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1.64</v>
      </c>
      <c r="DZ272">
        <v>0.032</v>
      </c>
      <c r="EA272">
        <v>2</v>
      </c>
      <c r="EB272">
        <v>508.82</v>
      </c>
      <c r="EC272">
        <v>539.722</v>
      </c>
      <c r="ED272">
        <v>16.9887</v>
      </c>
      <c r="EE272">
        <v>21.6876</v>
      </c>
      <c r="EF272">
        <v>29.9999</v>
      </c>
      <c r="EG272">
        <v>21.6133</v>
      </c>
      <c r="EH272">
        <v>21.5908</v>
      </c>
      <c r="EI272">
        <v>35.7285</v>
      </c>
      <c r="EJ272">
        <v>39.6868</v>
      </c>
      <c r="EK272">
        <v>55.9543</v>
      </c>
      <c r="EL272">
        <v>17.0523</v>
      </c>
      <c r="EM272">
        <v>845</v>
      </c>
      <c r="EN272">
        <v>13.2272</v>
      </c>
      <c r="EO272">
        <v>101.844</v>
      </c>
      <c r="EP272">
        <v>102.239</v>
      </c>
    </row>
    <row r="273" spans="1:146">
      <c r="A273">
        <v>257</v>
      </c>
      <c r="B273">
        <v>1558547241.5</v>
      </c>
      <c r="C273">
        <v>512</v>
      </c>
      <c r="D273" t="s">
        <v>769</v>
      </c>
      <c r="E273" t="s">
        <v>770</v>
      </c>
      <c r="H273">
        <v>1558547231.16129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-0.0417593312171924</v>
      </c>
      <c r="AF273">
        <v>0.0468785076096381</v>
      </c>
      <c r="AG273">
        <v>3.493353158597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1558547231.16129</v>
      </c>
      <c r="AU273">
        <v>798.555032258064</v>
      </c>
      <c r="AV273">
        <v>820.998032258065</v>
      </c>
      <c r="AW273">
        <v>13.835035483871</v>
      </c>
      <c r="AX273">
        <v>13.1563612903226</v>
      </c>
      <c r="AY273">
        <v>500.014548387097</v>
      </c>
      <c r="AZ273">
        <v>100.720516129032</v>
      </c>
      <c r="BA273">
        <v>0.199993258064516</v>
      </c>
      <c r="BB273">
        <v>19.9147032258065</v>
      </c>
      <c r="BC273">
        <v>20.3241709677419</v>
      </c>
      <c r="BD273">
        <v>999.9</v>
      </c>
      <c r="BE273">
        <v>0</v>
      </c>
      <c r="BF273">
        <v>0</v>
      </c>
      <c r="BG273">
        <v>9998.42548387097</v>
      </c>
      <c r="BH273">
        <v>0</v>
      </c>
      <c r="BI273">
        <v>941.621483870968</v>
      </c>
      <c r="BJ273">
        <v>1500.01806451613</v>
      </c>
      <c r="BK273">
        <v>0.973001677419355</v>
      </c>
      <c r="BL273">
        <v>0.0269986903225806</v>
      </c>
      <c r="BM273">
        <v>0</v>
      </c>
      <c r="BN273">
        <v>2.28972903225807</v>
      </c>
      <c r="BO273">
        <v>0</v>
      </c>
      <c r="BP273">
        <v>9393.65129032258</v>
      </c>
      <c r="BQ273">
        <v>13122.1516129032</v>
      </c>
      <c r="BR273">
        <v>36.3101612903226</v>
      </c>
      <c r="BS273">
        <v>38.0966129032258</v>
      </c>
      <c r="BT273">
        <v>37.4916774193548</v>
      </c>
      <c r="BU273">
        <v>37.3627741935484</v>
      </c>
      <c r="BV273">
        <v>36.3363870967742</v>
      </c>
      <c r="BW273">
        <v>1459.51774193548</v>
      </c>
      <c r="BX273">
        <v>40.5</v>
      </c>
      <c r="BY273">
        <v>0</v>
      </c>
      <c r="BZ273">
        <v>1558547251.8</v>
      </c>
      <c r="CA273">
        <v>2.29681538461538</v>
      </c>
      <c r="CB273">
        <v>-0.177394877043959</v>
      </c>
      <c r="CC273">
        <v>-127.01094016666</v>
      </c>
      <c r="CD273">
        <v>9390.98730769231</v>
      </c>
      <c r="CE273">
        <v>15</v>
      </c>
      <c r="CF273">
        <v>1558546704.5</v>
      </c>
      <c r="CG273" t="s">
        <v>250</v>
      </c>
      <c r="CH273">
        <v>12</v>
      </c>
      <c r="CI273">
        <v>1.64</v>
      </c>
      <c r="CJ273">
        <v>0.032</v>
      </c>
      <c r="CK273">
        <v>400</v>
      </c>
      <c r="CL273">
        <v>13</v>
      </c>
      <c r="CM273">
        <v>0.28</v>
      </c>
      <c r="CN273">
        <v>0.17</v>
      </c>
      <c r="CO273">
        <v>-22.4426195121951</v>
      </c>
      <c r="CP273">
        <v>-0.072612543554056</v>
      </c>
      <c r="CQ273">
        <v>0.128455462946259</v>
      </c>
      <c r="CR273">
        <v>1</v>
      </c>
      <c r="CS273">
        <v>2.30327647058824</v>
      </c>
      <c r="CT273">
        <v>0.0514222950044021</v>
      </c>
      <c r="CU273">
        <v>0.173776396317092</v>
      </c>
      <c r="CV273">
        <v>1</v>
      </c>
      <c r="CW273">
        <v>0.678710097560976</v>
      </c>
      <c r="CX273">
        <v>-0.0496418048780499</v>
      </c>
      <c r="CY273">
        <v>0.00632401700374474</v>
      </c>
      <c r="CZ273">
        <v>1</v>
      </c>
      <c r="DA273">
        <v>3</v>
      </c>
      <c r="DB273">
        <v>3</v>
      </c>
      <c r="DC273" t="s">
        <v>612</v>
      </c>
      <c r="DD273">
        <v>1.85576</v>
      </c>
      <c r="DE273">
        <v>1.85392</v>
      </c>
      <c r="DF273">
        <v>1.85499</v>
      </c>
      <c r="DG273">
        <v>1.85928</v>
      </c>
      <c r="DH273">
        <v>1.85364</v>
      </c>
      <c r="DI273">
        <v>1.85806</v>
      </c>
      <c r="DJ273">
        <v>1.85528</v>
      </c>
      <c r="DK273">
        <v>1.85388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1.64</v>
      </c>
      <c r="DZ273">
        <v>0.032</v>
      </c>
      <c r="EA273">
        <v>2</v>
      </c>
      <c r="EB273">
        <v>508.635</v>
      </c>
      <c r="EC273">
        <v>539.757</v>
      </c>
      <c r="ED273">
        <v>17.0113</v>
      </c>
      <c r="EE273">
        <v>21.6869</v>
      </c>
      <c r="EF273">
        <v>29.9999</v>
      </c>
      <c r="EG273">
        <v>21.6133</v>
      </c>
      <c r="EH273">
        <v>21.5908</v>
      </c>
      <c r="EI273">
        <v>35.8674</v>
      </c>
      <c r="EJ273">
        <v>39.6868</v>
      </c>
      <c r="EK273">
        <v>55.9543</v>
      </c>
      <c r="EL273">
        <v>17.0523</v>
      </c>
      <c r="EM273">
        <v>850</v>
      </c>
      <c r="EN273">
        <v>13.234</v>
      </c>
      <c r="EO273">
        <v>101.844</v>
      </c>
      <c r="EP273">
        <v>102.239</v>
      </c>
    </row>
    <row r="274" spans="1:146">
      <c r="A274">
        <v>258</v>
      </c>
      <c r="B274">
        <v>1558547243.5</v>
      </c>
      <c r="C274">
        <v>514</v>
      </c>
      <c r="D274" t="s">
        <v>771</v>
      </c>
      <c r="E274" t="s">
        <v>772</v>
      </c>
      <c r="H274">
        <v>1558547233.16129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-0.041768344569451</v>
      </c>
      <c r="AF274">
        <v>0.0468886258871613</v>
      </c>
      <c r="AG274">
        <v>3.49394883248119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1558547233.16129</v>
      </c>
      <c r="AU274">
        <v>801.885903225807</v>
      </c>
      <c r="AV274">
        <v>824.322774193548</v>
      </c>
      <c r="AW274">
        <v>13.8354258064516</v>
      </c>
      <c r="AX274">
        <v>13.1578225806452</v>
      </c>
      <c r="AY274">
        <v>500.01335483871</v>
      </c>
      <c r="AZ274">
        <v>100.720516129032</v>
      </c>
      <c r="BA274">
        <v>0.199991548387097</v>
      </c>
      <c r="BB274">
        <v>19.9126774193548</v>
      </c>
      <c r="BC274">
        <v>20.3199451612903</v>
      </c>
      <c r="BD274">
        <v>999.9</v>
      </c>
      <c r="BE274">
        <v>0</v>
      </c>
      <c r="BF274">
        <v>0</v>
      </c>
      <c r="BG274">
        <v>10000.5835483871</v>
      </c>
      <c r="BH274">
        <v>0</v>
      </c>
      <c r="BI274">
        <v>949.644225806452</v>
      </c>
      <c r="BJ274">
        <v>1500.02096774194</v>
      </c>
      <c r="BK274">
        <v>0.973001677419355</v>
      </c>
      <c r="BL274">
        <v>0.0269986903225806</v>
      </c>
      <c r="BM274">
        <v>0</v>
      </c>
      <c r="BN274">
        <v>2.27375161290323</v>
      </c>
      <c r="BO274">
        <v>0</v>
      </c>
      <c r="BP274">
        <v>9389.46322580645</v>
      </c>
      <c r="BQ274">
        <v>13122.1774193548</v>
      </c>
      <c r="BR274">
        <v>36.3021290322581</v>
      </c>
      <c r="BS274">
        <v>38.0885161290323</v>
      </c>
      <c r="BT274">
        <v>37.4795806451613</v>
      </c>
      <c r="BU274">
        <v>37.3546774193548</v>
      </c>
      <c r="BV274">
        <v>36.3302903225806</v>
      </c>
      <c r="BW274">
        <v>1459.52064516129</v>
      </c>
      <c r="BX274">
        <v>40.5</v>
      </c>
      <c r="BY274">
        <v>0</v>
      </c>
      <c r="BZ274">
        <v>1558547253.6</v>
      </c>
      <c r="CA274">
        <v>2.25774230769231</v>
      </c>
      <c r="CB274">
        <v>0.305952126929049</v>
      </c>
      <c r="CC274">
        <v>-208.278633094533</v>
      </c>
      <c r="CD274">
        <v>9385.71269230769</v>
      </c>
      <c r="CE274">
        <v>15</v>
      </c>
      <c r="CF274">
        <v>1558546704.5</v>
      </c>
      <c r="CG274" t="s">
        <v>250</v>
      </c>
      <c r="CH274">
        <v>12</v>
      </c>
      <c r="CI274">
        <v>1.64</v>
      </c>
      <c r="CJ274">
        <v>0.032</v>
      </c>
      <c r="CK274">
        <v>400</v>
      </c>
      <c r="CL274">
        <v>13</v>
      </c>
      <c r="CM274">
        <v>0.28</v>
      </c>
      <c r="CN274">
        <v>0.17</v>
      </c>
      <c r="CO274">
        <v>-22.438656097561</v>
      </c>
      <c r="CP274">
        <v>-0.132834146341763</v>
      </c>
      <c r="CQ274">
        <v>0.129069276253398</v>
      </c>
      <c r="CR274">
        <v>1</v>
      </c>
      <c r="CS274">
        <v>2.29312647058824</v>
      </c>
      <c r="CT274">
        <v>-0.280321322148486</v>
      </c>
      <c r="CU274">
        <v>0.176987105394089</v>
      </c>
      <c r="CV274">
        <v>1</v>
      </c>
      <c r="CW274">
        <v>0.67762212195122</v>
      </c>
      <c r="CX274">
        <v>-0.0249576167247436</v>
      </c>
      <c r="CY274">
        <v>0.00493354382695087</v>
      </c>
      <c r="CZ274">
        <v>1</v>
      </c>
      <c r="DA274">
        <v>3</v>
      </c>
      <c r="DB274">
        <v>3</v>
      </c>
      <c r="DC274" t="s">
        <v>612</v>
      </c>
      <c r="DD274">
        <v>1.85575</v>
      </c>
      <c r="DE274">
        <v>1.85391</v>
      </c>
      <c r="DF274">
        <v>1.85499</v>
      </c>
      <c r="DG274">
        <v>1.85928</v>
      </c>
      <c r="DH274">
        <v>1.85364</v>
      </c>
      <c r="DI274">
        <v>1.85806</v>
      </c>
      <c r="DJ274">
        <v>1.85529</v>
      </c>
      <c r="DK274">
        <v>1.85387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1.64</v>
      </c>
      <c r="DZ274">
        <v>0.032</v>
      </c>
      <c r="EA274">
        <v>2</v>
      </c>
      <c r="EB274">
        <v>508.835</v>
      </c>
      <c r="EC274">
        <v>539.617</v>
      </c>
      <c r="ED274">
        <v>17.0405</v>
      </c>
      <c r="EE274">
        <v>21.6867</v>
      </c>
      <c r="EF274">
        <v>29.9999</v>
      </c>
      <c r="EG274">
        <v>21.6133</v>
      </c>
      <c r="EH274">
        <v>21.5908</v>
      </c>
      <c r="EI274">
        <v>35.9486</v>
      </c>
      <c r="EJ274">
        <v>39.6868</v>
      </c>
      <c r="EK274">
        <v>55.9543</v>
      </c>
      <c r="EL274">
        <v>17.0523</v>
      </c>
      <c r="EM274">
        <v>850</v>
      </c>
      <c r="EN274">
        <v>13.2376</v>
      </c>
      <c r="EO274">
        <v>101.844</v>
      </c>
      <c r="EP274">
        <v>102.24</v>
      </c>
    </row>
    <row r="275" spans="1:146">
      <c r="A275">
        <v>259</v>
      </c>
      <c r="B275">
        <v>1558547245.5</v>
      </c>
      <c r="C275">
        <v>516</v>
      </c>
      <c r="D275" t="s">
        <v>773</v>
      </c>
      <c r="E275" t="s">
        <v>774</v>
      </c>
      <c r="H275">
        <v>1558547235.16129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-0.0417603417808502</v>
      </c>
      <c r="AF275">
        <v>0.0468796420558742</v>
      </c>
      <c r="AG275">
        <v>3.49341994690961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1558547235.16129</v>
      </c>
      <c r="AU275">
        <v>805.214</v>
      </c>
      <c r="AV275">
        <v>827.666774193548</v>
      </c>
      <c r="AW275">
        <v>13.8359129032258</v>
      </c>
      <c r="AX275">
        <v>13.1593967741935</v>
      </c>
      <c r="AY275">
        <v>500.012967741935</v>
      </c>
      <c r="AZ275">
        <v>100.720483870968</v>
      </c>
      <c r="BA275">
        <v>0.200017064516129</v>
      </c>
      <c r="BB275">
        <v>19.9109612903226</v>
      </c>
      <c r="BC275">
        <v>20.3162451612903</v>
      </c>
      <c r="BD275">
        <v>999.9</v>
      </c>
      <c r="BE275">
        <v>0</v>
      </c>
      <c r="BF275">
        <v>0</v>
      </c>
      <c r="BG275">
        <v>9998.67064516129</v>
      </c>
      <c r="BH275">
        <v>0</v>
      </c>
      <c r="BI275">
        <v>959.486451612903</v>
      </c>
      <c r="BJ275">
        <v>1500.0235483871</v>
      </c>
      <c r="BK275">
        <v>0.973001677419355</v>
      </c>
      <c r="BL275">
        <v>0.0269986903225806</v>
      </c>
      <c r="BM275">
        <v>0</v>
      </c>
      <c r="BN275">
        <v>2.29118709677419</v>
      </c>
      <c r="BO275">
        <v>0</v>
      </c>
      <c r="BP275">
        <v>9391.94193548387</v>
      </c>
      <c r="BQ275">
        <v>13122.1967741935</v>
      </c>
      <c r="BR275">
        <v>36.2900322580645</v>
      </c>
      <c r="BS275">
        <v>38.0764193548387</v>
      </c>
      <c r="BT275">
        <v>37.4674838709677</v>
      </c>
      <c r="BU275">
        <v>37.3485806451613</v>
      </c>
      <c r="BV275">
        <v>36.3221935483871</v>
      </c>
      <c r="BW275">
        <v>1459.52322580645</v>
      </c>
      <c r="BX275">
        <v>40.5</v>
      </c>
      <c r="BY275">
        <v>0</v>
      </c>
      <c r="BZ275">
        <v>1558547256</v>
      </c>
      <c r="CA275">
        <v>2.29278076923077</v>
      </c>
      <c r="CB275">
        <v>0.591189737474235</v>
      </c>
      <c r="CC275">
        <v>-43.9671794150122</v>
      </c>
      <c r="CD275">
        <v>9386.74461538461</v>
      </c>
      <c r="CE275">
        <v>15</v>
      </c>
      <c r="CF275">
        <v>1558546704.5</v>
      </c>
      <c r="CG275" t="s">
        <v>250</v>
      </c>
      <c r="CH275">
        <v>12</v>
      </c>
      <c r="CI275">
        <v>1.64</v>
      </c>
      <c r="CJ275">
        <v>0.032</v>
      </c>
      <c r="CK275">
        <v>400</v>
      </c>
      <c r="CL275">
        <v>13</v>
      </c>
      <c r="CM275">
        <v>0.28</v>
      </c>
      <c r="CN275">
        <v>0.17</v>
      </c>
      <c r="CO275">
        <v>-22.4492024390244</v>
      </c>
      <c r="CP275">
        <v>-0.0836801393728437</v>
      </c>
      <c r="CQ275">
        <v>0.128240919400499</v>
      </c>
      <c r="CR275">
        <v>1</v>
      </c>
      <c r="CS275">
        <v>2.30000882352941</v>
      </c>
      <c r="CT275">
        <v>-0.0550710643151254</v>
      </c>
      <c r="CU275">
        <v>0.205363203886141</v>
      </c>
      <c r="CV275">
        <v>1</v>
      </c>
      <c r="CW275">
        <v>0.676556487804878</v>
      </c>
      <c r="CX275">
        <v>-0.00916039024390207</v>
      </c>
      <c r="CY275">
        <v>0.00380217382701356</v>
      </c>
      <c r="CZ275">
        <v>1</v>
      </c>
      <c r="DA275">
        <v>3</v>
      </c>
      <c r="DB275">
        <v>3</v>
      </c>
      <c r="DC275" t="s">
        <v>612</v>
      </c>
      <c r="DD275">
        <v>1.85575</v>
      </c>
      <c r="DE275">
        <v>1.85391</v>
      </c>
      <c r="DF275">
        <v>1.85497</v>
      </c>
      <c r="DG275">
        <v>1.85928</v>
      </c>
      <c r="DH275">
        <v>1.85364</v>
      </c>
      <c r="DI275">
        <v>1.85806</v>
      </c>
      <c r="DJ275">
        <v>1.85529</v>
      </c>
      <c r="DK275">
        <v>1.85385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1.64</v>
      </c>
      <c r="DZ275">
        <v>0.032</v>
      </c>
      <c r="EA275">
        <v>2</v>
      </c>
      <c r="EB275">
        <v>508.875</v>
      </c>
      <c r="EC275">
        <v>539.356</v>
      </c>
      <c r="ED275">
        <v>17.0658</v>
      </c>
      <c r="EE275">
        <v>21.6858</v>
      </c>
      <c r="EF275">
        <v>30</v>
      </c>
      <c r="EG275">
        <v>21.6127</v>
      </c>
      <c r="EH275">
        <v>21.5908</v>
      </c>
      <c r="EI275">
        <v>36.0729</v>
      </c>
      <c r="EJ275">
        <v>39.4163</v>
      </c>
      <c r="EK275">
        <v>55.9543</v>
      </c>
      <c r="EL275">
        <v>17.1193</v>
      </c>
      <c r="EM275">
        <v>855</v>
      </c>
      <c r="EN275">
        <v>13.2404</v>
      </c>
      <c r="EO275">
        <v>101.845</v>
      </c>
      <c r="EP275">
        <v>102.239</v>
      </c>
    </row>
    <row r="276" spans="1:146">
      <c r="A276">
        <v>260</v>
      </c>
      <c r="B276">
        <v>1558547247.5</v>
      </c>
      <c r="C276">
        <v>518</v>
      </c>
      <c r="D276" t="s">
        <v>775</v>
      </c>
      <c r="E276" t="s">
        <v>776</v>
      </c>
      <c r="H276">
        <v>1558547237.16129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-0.0417559609015229</v>
      </c>
      <c r="AF276">
        <v>0.0468747241350432</v>
      </c>
      <c r="AG276">
        <v>3.49313040980583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1558547237.16129</v>
      </c>
      <c r="AU276">
        <v>808.546258064516</v>
      </c>
      <c r="AV276">
        <v>831.031419354839</v>
      </c>
      <c r="AW276">
        <v>13.8365612903226</v>
      </c>
      <c r="AX276">
        <v>13.1611387096774</v>
      </c>
      <c r="AY276">
        <v>500.00664516129</v>
      </c>
      <c r="AZ276">
        <v>100.720322580645</v>
      </c>
      <c r="BA276">
        <v>0.200007322580645</v>
      </c>
      <c r="BB276">
        <v>19.9090290322581</v>
      </c>
      <c r="BC276">
        <v>20.3141258064516</v>
      </c>
      <c r="BD276">
        <v>999.9</v>
      </c>
      <c r="BE276">
        <v>0</v>
      </c>
      <c r="BF276">
        <v>0</v>
      </c>
      <c r="BG276">
        <v>9997.63774193548</v>
      </c>
      <c r="BH276">
        <v>0</v>
      </c>
      <c r="BI276">
        <v>961.505161290323</v>
      </c>
      <c r="BJ276">
        <v>1500.02580645161</v>
      </c>
      <c r="BK276">
        <v>0.973001677419355</v>
      </c>
      <c r="BL276">
        <v>0.0269986903225806</v>
      </c>
      <c r="BM276">
        <v>0</v>
      </c>
      <c r="BN276">
        <v>2.28971935483871</v>
      </c>
      <c r="BO276">
        <v>0</v>
      </c>
      <c r="BP276">
        <v>9392.57193548387</v>
      </c>
      <c r="BQ276">
        <v>13122.2225806452</v>
      </c>
      <c r="BR276">
        <v>36.282</v>
      </c>
      <c r="BS276">
        <v>38.0643225806452</v>
      </c>
      <c r="BT276">
        <v>37.4613870967742</v>
      </c>
      <c r="BU276">
        <v>37.3424838709677</v>
      </c>
      <c r="BV276">
        <v>36.3100967741935</v>
      </c>
      <c r="BW276">
        <v>1459.52548387097</v>
      </c>
      <c r="BX276">
        <v>40.5</v>
      </c>
      <c r="BY276">
        <v>0</v>
      </c>
      <c r="BZ276">
        <v>1558547257.8</v>
      </c>
      <c r="CA276">
        <v>2.29050769230769</v>
      </c>
      <c r="CB276">
        <v>0.0124991396525092</v>
      </c>
      <c r="CC276">
        <v>77.5962393317258</v>
      </c>
      <c r="CD276">
        <v>9386.93807692308</v>
      </c>
      <c r="CE276">
        <v>15</v>
      </c>
      <c r="CF276">
        <v>1558546704.5</v>
      </c>
      <c r="CG276" t="s">
        <v>250</v>
      </c>
      <c r="CH276">
        <v>12</v>
      </c>
      <c r="CI276">
        <v>1.64</v>
      </c>
      <c r="CJ276">
        <v>0.032</v>
      </c>
      <c r="CK276">
        <v>400</v>
      </c>
      <c r="CL276">
        <v>13</v>
      </c>
      <c r="CM276">
        <v>0.28</v>
      </c>
      <c r="CN276">
        <v>0.17</v>
      </c>
      <c r="CO276">
        <v>-22.4833414634146</v>
      </c>
      <c r="CP276">
        <v>-0.0149059233449008</v>
      </c>
      <c r="CQ276">
        <v>0.119219803101318</v>
      </c>
      <c r="CR276">
        <v>1</v>
      </c>
      <c r="CS276">
        <v>2.30007058823529</v>
      </c>
      <c r="CT276">
        <v>-0.0629196580346732</v>
      </c>
      <c r="CU276">
        <v>0.206912075002903</v>
      </c>
      <c r="CV276">
        <v>1</v>
      </c>
      <c r="CW276">
        <v>0.67550212195122</v>
      </c>
      <c r="CX276">
        <v>-0.00094674564460045</v>
      </c>
      <c r="CY276">
        <v>0.0030699697241307</v>
      </c>
      <c r="CZ276">
        <v>1</v>
      </c>
      <c r="DA276">
        <v>3</v>
      </c>
      <c r="DB276">
        <v>3</v>
      </c>
      <c r="DC276" t="s">
        <v>612</v>
      </c>
      <c r="DD276">
        <v>1.85576</v>
      </c>
      <c r="DE276">
        <v>1.85392</v>
      </c>
      <c r="DF276">
        <v>1.85498</v>
      </c>
      <c r="DG276">
        <v>1.85928</v>
      </c>
      <c r="DH276">
        <v>1.85364</v>
      </c>
      <c r="DI276">
        <v>1.85806</v>
      </c>
      <c r="DJ276">
        <v>1.85528</v>
      </c>
      <c r="DK276">
        <v>1.85386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1.64</v>
      </c>
      <c r="DZ276">
        <v>0.032</v>
      </c>
      <c r="EA276">
        <v>2</v>
      </c>
      <c r="EB276">
        <v>508.82</v>
      </c>
      <c r="EC276">
        <v>539.548</v>
      </c>
      <c r="ED276">
        <v>17.0926</v>
      </c>
      <c r="EE276">
        <v>21.6851</v>
      </c>
      <c r="EF276">
        <v>30.0001</v>
      </c>
      <c r="EG276">
        <v>21.6117</v>
      </c>
      <c r="EH276">
        <v>21.5908</v>
      </c>
      <c r="EI276">
        <v>36.2115</v>
      </c>
      <c r="EJ276">
        <v>39.4163</v>
      </c>
      <c r="EK276">
        <v>55.9543</v>
      </c>
      <c r="EL276">
        <v>17.1193</v>
      </c>
      <c r="EM276">
        <v>860</v>
      </c>
      <c r="EN276">
        <v>13.2436</v>
      </c>
      <c r="EO276">
        <v>101.846</v>
      </c>
      <c r="EP276">
        <v>102.238</v>
      </c>
    </row>
    <row r="277" spans="1:146">
      <c r="A277">
        <v>261</v>
      </c>
      <c r="B277">
        <v>1558547249.5</v>
      </c>
      <c r="C277">
        <v>520</v>
      </c>
      <c r="D277" t="s">
        <v>777</v>
      </c>
      <c r="E277" t="s">
        <v>778</v>
      </c>
      <c r="H277">
        <v>1558547239.16129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-0.0417690949001498</v>
      </c>
      <c r="AF277">
        <v>0.0468894681991033</v>
      </c>
      <c r="AG277">
        <v>3.49399841826042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1558547239.16129</v>
      </c>
      <c r="AU277">
        <v>811.880483870968</v>
      </c>
      <c r="AV277">
        <v>834.345741935484</v>
      </c>
      <c r="AW277">
        <v>13.8374516129032</v>
      </c>
      <c r="AX277">
        <v>13.1633451612903</v>
      </c>
      <c r="AY277">
        <v>500.009032258064</v>
      </c>
      <c r="AZ277">
        <v>100.720096774194</v>
      </c>
      <c r="BA277">
        <v>0.199966290322581</v>
      </c>
      <c r="BB277">
        <v>19.9069225806452</v>
      </c>
      <c r="BC277">
        <v>20.3125967741935</v>
      </c>
      <c r="BD277">
        <v>999.9</v>
      </c>
      <c r="BE277">
        <v>0</v>
      </c>
      <c r="BF277">
        <v>0</v>
      </c>
      <c r="BG277">
        <v>10000.8048387097</v>
      </c>
      <c r="BH277">
        <v>0</v>
      </c>
      <c r="BI277">
        <v>952.507129032258</v>
      </c>
      <c r="BJ277">
        <v>1500.01516129032</v>
      </c>
      <c r="BK277">
        <v>0.97300135483871</v>
      </c>
      <c r="BL277">
        <v>0.0269989806451613</v>
      </c>
      <c r="BM277">
        <v>0</v>
      </c>
      <c r="BN277">
        <v>2.29643870967742</v>
      </c>
      <c r="BO277">
        <v>0</v>
      </c>
      <c r="BP277">
        <v>9393.18903225806</v>
      </c>
      <c r="BQ277">
        <v>13122.1258064516</v>
      </c>
      <c r="BR277">
        <v>36.276</v>
      </c>
      <c r="BS277">
        <v>38.0522258064516</v>
      </c>
      <c r="BT277">
        <v>37.4552903225806</v>
      </c>
      <c r="BU277">
        <v>37.3363870967742</v>
      </c>
      <c r="BV277">
        <v>36.302</v>
      </c>
      <c r="BW277">
        <v>1459.51483870968</v>
      </c>
      <c r="BX277">
        <v>40.5</v>
      </c>
      <c r="BY277">
        <v>0</v>
      </c>
      <c r="BZ277">
        <v>1558547259.6</v>
      </c>
      <c r="CA277">
        <v>2.31986153846154</v>
      </c>
      <c r="CB277">
        <v>-0.0828854747461533</v>
      </c>
      <c r="CC277">
        <v>185.50153824673</v>
      </c>
      <c r="CD277">
        <v>9388.34923076923</v>
      </c>
      <c r="CE277">
        <v>15</v>
      </c>
      <c r="CF277">
        <v>1558546704.5</v>
      </c>
      <c r="CG277" t="s">
        <v>250</v>
      </c>
      <c r="CH277">
        <v>12</v>
      </c>
      <c r="CI277">
        <v>1.64</v>
      </c>
      <c r="CJ277">
        <v>0.032</v>
      </c>
      <c r="CK277">
        <v>400</v>
      </c>
      <c r="CL277">
        <v>13</v>
      </c>
      <c r="CM277">
        <v>0.28</v>
      </c>
      <c r="CN277">
        <v>0.17</v>
      </c>
      <c r="CO277">
        <v>-22.4675926829268</v>
      </c>
      <c r="CP277">
        <v>-0.18495679442503</v>
      </c>
      <c r="CQ277">
        <v>0.116437403659007</v>
      </c>
      <c r="CR277">
        <v>1</v>
      </c>
      <c r="CS277">
        <v>2.28666176470588</v>
      </c>
      <c r="CT277">
        <v>0.393463428070565</v>
      </c>
      <c r="CU277">
        <v>0.183671098329573</v>
      </c>
      <c r="CV277">
        <v>1</v>
      </c>
      <c r="CW277">
        <v>0.674248487804878</v>
      </c>
      <c r="CX277">
        <v>-0.00576658536584953</v>
      </c>
      <c r="CY277">
        <v>0.00362791428436909</v>
      </c>
      <c r="CZ277">
        <v>1</v>
      </c>
      <c r="DA277">
        <v>3</v>
      </c>
      <c r="DB277">
        <v>3</v>
      </c>
      <c r="DC277" t="s">
        <v>612</v>
      </c>
      <c r="DD277">
        <v>1.85577</v>
      </c>
      <c r="DE277">
        <v>1.85392</v>
      </c>
      <c r="DF277">
        <v>1.855</v>
      </c>
      <c r="DG277">
        <v>1.85928</v>
      </c>
      <c r="DH277">
        <v>1.85364</v>
      </c>
      <c r="DI277">
        <v>1.85806</v>
      </c>
      <c r="DJ277">
        <v>1.85529</v>
      </c>
      <c r="DK277">
        <v>1.85385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1.64</v>
      </c>
      <c r="DZ277">
        <v>0.032</v>
      </c>
      <c r="EA277">
        <v>2</v>
      </c>
      <c r="EB277">
        <v>509.079</v>
      </c>
      <c r="EC277">
        <v>539.827</v>
      </c>
      <c r="ED277">
        <v>17.1224</v>
      </c>
      <c r="EE277">
        <v>21.6844</v>
      </c>
      <c r="EF277">
        <v>30</v>
      </c>
      <c r="EG277">
        <v>21.6115</v>
      </c>
      <c r="EH277">
        <v>21.5908</v>
      </c>
      <c r="EI277">
        <v>36.2994</v>
      </c>
      <c r="EJ277">
        <v>39.4163</v>
      </c>
      <c r="EK277">
        <v>55.9543</v>
      </c>
      <c r="EL277">
        <v>17.1905</v>
      </c>
      <c r="EM277">
        <v>860</v>
      </c>
      <c r="EN277">
        <v>13.2458</v>
      </c>
      <c r="EO277">
        <v>101.846</v>
      </c>
      <c r="EP277">
        <v>102.237</v>
      </c>
    </row>
    <row r="278" spans="1:146">
      <c r="A278">
        <v>262</v>
      </c>
      <c r="B278">
        <v>1558547251.5</v>
      </c>
      <c r="C278">
        <v>522</v>
      </c>
      <c r="D278" t="s">
        <v>779</v>
      </c>
      <c r="E278" t="s">
        <v>780</v>
      </c>
      <c r="H278">
        <v>1558547241.16129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-0.0417768417700606</v>
      </c>
      <c r="AF278">
        <v>0.0468981647392413</v>
      </c>
      <c r="AG278">
        <v>3.49451035371556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1558547241.16129</v>
      </c>
      <c r="AU278">
        <v>815.205387096774</v>
      </c>
      <c r="AV278">
        <v>837.648032258064</v>
      </c>
      <c r="AW278">
        <v>13.8385096774194</v>
      </c>
      <c r="AX278">
        <v>13.1658548387097</v>
      </c>
      <c r="AY278">
        <v>500.013741935484</v>
      </c>
      <c r="AZ278">
        <v>100.720096774194</v>
      </c>
      <c r="BA278">
        <v>0.199973967741935</v>
      </c>
      <c r="BB278">
        <v>19.9050225806452</v>
      </c>
      <c r="BC278">
        <v>20.3105</v>
      </c>
      <c r="BD278">
        <v>999.9</v>
      </c>
      <c r="BE278">
        <v>0</v>
      </c>
      <c r="BF278">
        <v>0</v>
      </c>
      <c r="BG278">
        <v>10002.6596774194</v>
      </c>
      <c r="BH278">
        <v>0</v>
      </c>
      <c r="BI278">
        <v>947.827451612903</v>
      </c>
      <c r="BJ278">
        <v>1500.01838709677</v>
      </c>
      <c r="BK278">
        <v>0.97300135483871</v>
      </c>
      <c r="BL278">
        <v>0.0269989806451613</v>
      </c>
      <c r="BM278">
        <v>0</v>
      </c>
      <c r="BN278">
        <v>2.30481612903226</v>
      </c>
      <c r="BO278">
        <v>0</v>
      </c>
      <c r="BP278">
        <v>9395.51806451613</v>
      </c>
      <c r="BQ278">
        <v>13122.1548387097</v>
      </c>
      <c r="BR278">
        <v>36.27</v>
      </c>
      <c r="BS278">
        <v>38.0401290322581</v>
      </c>
      <c r="BT278">
        <v>37.4431935483871</v>
      </c>
      <c r="BU278">
        <v>37.3282903225806</v>
      </c>
      <c r="BV278">
        <v>36.296</v>
      </c>
      <c r="BW278">
        <v>1459.51806451613</v>
      </c>
      <c r="BX278">
        <v>40.5</v>
      </c>
      <c r="BY278">
        <v>0</v>
      </c>
      <c r="BZ278">
        <v>1558547262</v>
      </c>
      <c r="CA278">
        <v>2.29063846153846</v>
      </c>
      <c r="CB278">
        <v>-0.320423936324154</v>
      </c>
      <c r="CC278">
        <v>234.940170450748</v>
      </c>
      <c r="CD278">
        <v>9395.96076923077</v>
      </c>
      <c r="CE278">
        <v>15</v>
      </c>
      <c r="CF278">
        <v>1558546704.5</v>
      </c>
      <c r="CG278" t="s">
        <v>250</v>
      </c>
      <c r="CH278">
        <v>12</v>
      </c>
      <c r="CI278">
        <v>1.64</v>
      </c>
      <c r="CJ278">
        <v>0.032</v>
      </c>
      <c r="CK278">
        <v>400</v>
      </c>
      <c r="CL278">
        <v>13</v>
      </c>
      <c r="CM278">
        <v>0.28</v>
      </c>
      <c r="CN278">
        <v>0.17</v>
      </c>
      <c r="CO278">
        <v>-22.4436853658537</v>
      </c>
      <c r="CP278">
        <v>0.0390878048778607</v>
      </c>
      <c r="CQ278">
        <v>0.126959843009753</v>
      </c>
      <c r="CR278">
        <v>1</v>
      </c>
      <c r="CS278">
        <v>2.29337647058824</v>
      </c>
      <c r="CT278">
        <v>0.0447060728142093</v>
      </c>
      <c r="CU278">
        <v>0.177235994317353</v>
      </c>
      <c r="CV278">
        <v>1</v>
      </c>
      <c r="CW278">
        <v>0.672837707317073</v>
      </c>
      <c r="CX278">
        <v>-0.0223420766550508</v>
      </c>
      <c r="CY278">
        <v>0.00517952751514946</v>
      </c>
      <c r="CZ278">
        <v>1</v>
      </c>
      <c r="DA278">
        <v>3</v>
      </c>
      <c r="DB278">
        <v>3</v>
      </c>
      <c r="DC278" t="s">
        <v>612</v>
      </c>
      <c r="DD278">
        <v>1.85576</v>
      </c>
      <c r="DE278">
        <v>1.85392</v>
      </c>
      <c r="DF278">
        <v>1.85496</v>
      </c>
      <c r="DG278">
        <v>1.85928</v>
      </c>
      <c r="DH278">
        <v>1.85363</v>
      </c>
      <c r="DI278">
        <v>1.85806</v>
      </c>
      <c r="DJ278">
        <v>1.85529</v>
      </c>
      <c r="DK278">
        <v>1.85385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1.64</v>
      </c>
      <c r="DZ278">
        <v>0.032</v>
      </c>
      <c r="EA278">
        <v>2</v>
      </c>
      <c r="EB278">
        <v>508.986</v>
      </c>
      <c r="EC278">
        <v>539.827</v>
      </c>
      <c r="ED278">
        <v>17.1466</v>
      </c>
      <c r="EE278">
        <v>21.6835</v>
      </c>
      <c r="EF278">
        <v>30.0001</v>
      </c>
      <c r="EG278">
        <v>21.6115</v>
      </c>
      <c r="EH278">
        <v>21.5908</v>
      </c>
      <c r="EI278">
        <v>36.4261</v>
      </c>
      <c r="EJ278">
        <v>39.4163</v>
      </c>
      <c r="EK278">
        <v>55.9543</v>
      </c>
      <c r="EL278">
        <v>17.1905</v>
      </c>
      <c r="EM278">
        <v>865</v>
      </c>
      <c r="EN278">
        <v>13.2477</v>
      </c>
      <c r="EO278">
        <v>101.846</v>
      </c>
      <c r="EP278">
        <v>102.238</v>
      </c>
    </row>
    <row r="279" spans="1:146">
      <c r="A279">
        <v>263</v>
      </c>
      <c r="B279">
        <v>1558547253.5</v>
      </c>
      <c r="C279">
        <v>524</v>
      </c>
      <c r="D279" t="s">
        <v>781</v>
      </c>
      <c r="E279" t="s">
        <v>782</v>
      </c>
      <c r="H279">
        <v>1558547243.16129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-0.041791280323829</v>
      </c>
      <c r="AF279">
        <v>0.0469143732807331</v>
      </c>
      <c r="AG279">
        <v>3.49546440608853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1558547243.16129</v>
      </c>
      <c r="AU279">
        <v>818.525612903226</v>
      </c>
      <c r="AV279">
        <v>840.962193548387</v>
      </c>
      <c r="AW279">
        <v>13.8397419354839</v>
      </c>
      <c r="AX279">
        <v>13.1683870967742</v>
      </c>
      <c r="AY279">
        <v>500.008161290323</v>
      </c>
      <c r="AZ279">
        <v>100.720193548387</v>
      </c>
      <c r="BA279">
        <v>0.199964516129032</v>
      </c>
      <c r="BB279">
        <v>19.9037096774194</v>
      </c>
      <c r="BC279">
        <v>20.3083225806452</v>
      </c>
      <c r="BD279">
        <v>999.9</v>
      </c>
      <c r="BE279">
        <v>0</v>
      </c>
      <c r="BF279">
        <v>0</v>
      </c>
      <c r="BG279">
        <v>10006.1070967742</v>
      </c>
      <c r="BH279">
        <v>0</v>
      </c>
      <c r="BI279">
        <v>937.98964516129</v>
      </c>
      <c r="BJ279">
        <v>1500.02129032258</v>
      </c>
      <c r="BK279">
        <v>0.97300135483871</v>
      </c>
      <c r="BL279">
        <v>0.0269989806451613</v>
      </c>
      <c r="BM279">
        <v>0</v>
      </c>
      <c r="BN279">
        <v>2.2741</v>
      </c>
      <c r="BO279">
        <v>0</v>
      </c>
      <c r="BP279">
        <v>9396.07548387097</v>
      </c>
      <c r="BQ279">
        <v>13122.1806451613</v>
      </c>
      <c r="BR279">
        <v>36.2619677419355</v>
      </c>
      <c r="BS279">
        <v>38.0280322580645</v>
      </c>
      <c r="BT279">
        <v>37.4310967741935</v>
      </c>
      <c r="BU279">
        <v>37.3161935483871</v>
      </c>
      <c r="BV279">
        <v>36.29</v>
      </c>
      <c r="BW279">
        <v>1459.52096774194</v>
      </c>
      <c r="BX279">
        <v>40.5</v>
      </c>
      <c r="BY279">
        <v>0</v>
      </c>
      <c r="BZ279">
        <v>1558547263.8</v>
      </c>
      <c r="CA279">
        <v>2.25959230769231</v>
      </c>
      <c r="CB279">
        <v>-0.640533333177279</v>
      </c>
      <c r="CC279">
        <v>235.282735006679</v>
      </c>
      <c r="CD279">
        <v>9398.57153846154</v>
      </c>
      <c r="CE279">
        <v>15</v>
      </c>
      <c r="CF279">
        <v>1558546704.5</v>
      </c>
      <c r="CG279" t="s">
        <v>250</v>
      </c>
      <c r="CH279">
        <v>12</v>
      </c>
      <c r="CI279">
        <v>1.64</v>
      </c>
      <c r="CJ279">
        <v>0.032</v>
      </c>
      <c r="CK279">
        <v>400</v>
      </c>
      <c r="CL279">
        <v>13</v>
      </c>
      <c r="CM279">
        <v>0.28</v>
      </c>
      <c r="CN279">
        <v>0.17</v>
      </c>
      <c r="CO279">
        <v>-22.4386975609756</v>
      </c>
      <c r="CP279">
        <v>0.242644599303295</v>
      </c>
      <c r="CQ279">
        <v>0.127921302956735</v>
      </c>
      <c r="CR279">
        <v>1</v>
      </c>
      <c r="CS279">
        <v>2.27302941176471</v>
      </c>
      <c r="CT279">
        <v>-0.455447973549012</v>
      </c>
      <c r="CU279">
        <v>0.198492709199951</v>
      </c>
      <c r="CV279">
        <v>1</v>
      </c>
      <c r="CW279">
        <v>0.671505731707317</v>
      </c>
      <c r="CX279">
        <v>-0.041021477351918</v>
      </c>
      <c r="CY279">
        <v>0.00643276150170167</v>
      </c>
      <c r="CZ279">
        <v>1</v>
      </c>
      <c r="DA279">
        <v>3</v>
      </c>
      <c r="DB279">
        <v>3</v>
      </c>
      <c r="DC279" t="s">
        <v>612</v>
      </c>
      <c r="DD279">
        <v>1.85574</v>
      </c>
      <c r="DE279">
        <v>1.85392</v>
      </c>
      <c r="DF279">
        <v>1.85494</v>
      </c>
      <c r="DG279">
        <v>1.85928</v>
      </c>
      <c r="DH279">
        <v>1.85363</v>
      </c>
      <c r="DI279">
        <v>1.85806</v>
      </c>
      <c r="DJ279">
        <v>1.85528</v>
      </c>
      <c r="DK279">
        <v>1.85384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1.64</v>
      </c>
      <c r="DZ279">
        <v>0.032</v>
      </c>
      <c r="EA279">
        <v>2</v>
      </c>
      <c r="EB279">
        <v>508.709</v>
      </c>
      <c r="EC279">
        <v>539.984</v>
      </c>
      <c r="ED279">
        <v>17.1788</v>
      </c>
      <c r="EE279">
        <v>21.6831</v>
      </c>
      <c r="EF279">
        <v>30</v>
      </c>
      <c r="EG279">
        <v>21.6115</v>
      </c>
      <c r="EH279">
        <v>21.5908</v>
      </c>
      <c r="EI279">
        <v>36.568</v>
      </c>
      <c r="EJ279">
        <v>39.4163</v>
      </c>
      <c r="EK279">
        <v>55.5791</v>
      </c>
      <c r="EL279">
        <v>17.1905</v>
      </c>
      <c r="EM279">
        <v>870</v>
      </c>
      <c r="EN279">
        <v>13.2485</v>
      </c>
      <c r="EO279">
        <v>101.846</v>
      </c>
      <c r="EP279">
        <v>102.238</v>
      </c>
    </row>
    <row r="280" spans="1:146">
      <c r="A280">
        <v>264</v>
      </c>
      <c r="B280">
        <v>1558547255.5</v>
      </c>
      <c r="C280">
        <v>526</v>
      </c>
      <c r="D280" t="s">
        <v>783</v>
      </c>
      <c r="E280" t="s">
        <v>784</v>
      </c>
      <c r="H280">
        <v>1558547245.16129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-0.041809929168743</v>
      </c>
      <c r="AF280">
        <v>0.0469353082428776</v>
      </c>
      <c r="AG280">
        <v>3.49669648965141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1558547245.16129</v>
      </c>
      <c r="AU280">
        <v>821.840225806452</v>
      </c>
      <c r="AV280">
        <v>844.259516129032</v>
      </c>
      <c r="AW280">
        <v>13.8410870967742</v>
      </c>
      <c r="AX280">
        <v>13.1710516129032</v>
      </c>
      <c r="AY280">
        <v>500.005451612903</v>
      </c>
      <c r="AZ280">
        <v>100.720290322581</v>
      </c>
      <c r="BA280">
        <v>0.199952161290323</v>
      </c>
      <c r="BB280">
        <v>19.9032935483871</v>
      </c>
      <c r="BC280">
        <v>20.3060516129032</v>
      </c>
      <c r="BD280">
        <v>999.9</v>
      </c>
      <c r="BE280">
        <v>0</v>
      </c>
      <c r="BF280">
        <v>0</v>
      </c>
      <c r="BG280">
        <v>10010.5625806452</v>
      </c>
      <c r="BH280">
        <v>0</v>
      </c>
      <c r="BI280">
        <v>926.248225806452</v>
      </c>
      <c r="BJ280">
        <v>1500.01516129032</v>
      </c>
      <c r="BK280">
        <v>0.973001032258065</v>
      </c>
      <c r="BL280">
        <v>0.0269992709677419</v>
      </c>
      <c r="BM280">
        <v>0</v>
      </c>
      <c r="BN280">
        <v>2.26842258064516</v>
      </c>
      <c r="BO280">
        <v>0</v>
      </c>
      <c r="BP280">
        <v>9398.07774193548</v>
      </c>
      <c r="BQ280">
        <v>13122.1290322581</v>
      </c>
      <c r="BR280">
        <v>36.2519032258065</v>
      </c>
      <c r="BS280">
        <v>38.02</v>
      </c>
      <c r="BT280">
        <v>37.419</v>
      </c>
      <c r="BU280">
        <v>37.3040967741935</v>
      </c>
      <c r="BV280">
        <v>36.284</v>
      </c>
      <c r="BW280">
        <v>1459.51451612903</v>
      </c>
      <c r="BX280">
        <v>40.5003225806452</v>
      </c>
      <c r="BY280">
        <v>0</v>
      </c>
      <c r="BZ280">
        <v>1558547265.6</v>
      </c>
      <c r="CA280">
        <v>2.24545384615385</v>
      </c>
      <c r="CB280">
        <v>-0.528034188782182</v>
      </c>
      <c r="CC280">
        <v>196.902564054522</v>
      </c>
      <c r="CD280">
        <v>9402.56692307692</v>
      </c>
      <c r="CE280">
        <v>15</v>
      </c>
      <c r="CF280">
        <v>1558546704.5</v>
      </c>
      <c r="CG280" t="s">
        <v>250</v>
      </c>
      <c r="CH280">
        <v>12</v>
      </c>
      <c r="CI280">
        <v>1.64</v>
      </c>
      <c r="CJ280">
        <v>0.032</v>
      </c>
      <c r="CK280">
        <v>400</v>
      </c>
      <c r="CL280">
        <v>13</v>
      </c>
      <c r="CM280">
        <v>0.28</v>
      </c>
      <c r="CN280">
        <v>0.17</v>
      </c>
      <c r="CO280">
        <v>-22.4211634146341</v>
      </c>
      <c r="CP280">
        <v>0.116828571428412</v>
      </c>
      <c r="CQ280">
        <v>0.122758123780848</v>
      </c>
      <c r="CR280">
        <v>1</v>
      </c>
      <c r="CS280">
        <v>2.26973823529412</v>
      </c>
      <c r="CT280">
        <v>-0.597729059721939</v>
      </c>
      <c r="CU280">
        <v>0.200001482369074</v>
      </c>
      <c r="CV280">
        <v>1</v>
      </c>
      <c r="CW280">
        <v>0.670183463414634</v>
      </c>
      <c r="CX280">
        <v>-0.0595561463414618</v>
      </c>
      <c r="CY280">
        <v>0.0074617056772909</v>
      </c>
      <c r="CZ280">
        <v>1</v>
      </c>
      <c r="DA280">
        <v>3</v>
      </c>
      <c r="DB280">
        <v>3</v>
      </c>
      <c r="DC280" t="s">
        <v>612</v>
      </c>
      <c r="DD280">
        <v>1.85574</v>
      </c>
      <c r="DE280">
        <v>1.85391</v>
      </c>
      <c r="DF280">
        <v>1.85494</v>
      </c>
      <c r="DG280">
        <v>1.85928</v>
      </c>
      <c r="DH280">
        <v>1.85364</v>
      </c>
      <c r="DI280">
        <v>1.85806</v>
      </c>
      <c r="DJ280">
        <v>1.85527</v>
      </c>
      <c r="DK280">
        <v>1.85384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1.64</v>
      </c>
      <c r="DZ280">
        <v>0.032</v>
      </c>
      <c r="EA280">
        <v>2</v>
      </c>
      <c r="EB280">
        <v>508.987</v>
      </c>
      <c r="EC280">
        <v>539.856</v>
      </c>
      <c r="ED280">
        <v>17.2062</v>
      </c>
      <c r="EE280">
        <v>21.6821</v>
      </c>
      <c r="EF280">
        <v>29.9999</v>
      </c>
      <c r="EG280">
        <v>21.6115</v>
      </c>
      <c r="EH280">
        <v>21.5903</v>
      </c>
      <c r="EI280">
        <v>36.6505</v>
      </c>
      <c r="EJ280">
        <v>39.4163</v>
      </c>
      <c r="EK280">
        <v>55.5791</v>
      </c>
      <c r="EL280">
        <v>17.2596</v>
      </c>
      <c r="EM280">
        <v>870</v>
      </c>
      <c r="EN280">
        <v>13.2454</v>
      </c>
      <c r="EO280">
        <v>101.845</v>
      </c>
      <c r="EP280">
        <v>102.239</v>
      </c>
    </row>
    <row r="281" spans="1:146">
      <c r="A281">
        <v>265</v>
      </c>
      <c r="B281">
        <v>1558547257.5</v>
      </c>
      <c r="C281">
        <v>528</v>
      </c>
      <c r="D281" t="s">
        <v>785</v>
      </c>
      <c r="E281" t="s">
        <v>786</v>
      </c>
      <c r="H281">
        <v>1558547247.16129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-0.0418158891528761</v>
      </c>
      <c r="AF281">
        <v>0.0469419988471904</v>
      </c>
      <c r="AG281">
        <v>3.49709021056108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1558547247.16129</v>
      </c>
      <c r="AU281">
        <v>825.147419354839</v>
      </c>
      <c r="AV281">
        <v>847.586483870968</v>
      </c>
      <c r="AW281">
        <v>13.8425193548387</v>
      </c>
      <c r="AX281">
        <v>13.1736838709677</v>
      </c>
      <c r="AY281">
        <v>500.010548387097</v>
      </c>
      <c r="AZ281">
        <v>100.720451612903</v>
      </c>
      <c r="BA281">
        <v>0.199973709677419</v>
      </c>
      <c r="BB281">
        <v>19.9035967741935</v>
      </c>
      <c r="BC281">
        <v>20.3039258064516</v>
      </c>
      <c r="BD281">
        <v>999.9</v>
      </c>
      <c r="BE281">
        <v>0</v>
      </c>
      <c r="BF281">
        <v>0</v>
      </c>
      <c r="BG281">
        <v>10011.9735483871</v>
      </c>
      <c r="BH281">
        <v>0</v>
      </c>
      <c r="BI281">
        <v>924.573870967742</v>
      </c>
      <c r="BJ281">
        <v>1500.01193548387</v>
      </c>
      <c r="BK281">
        <v>0.973001032258065</v>
      </c>
      <c r="BL281">
        <v>0.0269992709677419</v>
      </c>
      <c r="BM281">
        <v>0</v>
      </c>
      <c r="BN281">
        <v>2.27571612903226</v>
      </c>
      <c r="BO281">
        <v>0</v>
      </c>
      <c r="BP281">
        <v>9401.81806451613</v>
      </c>
      <c r="BQ281">
        <v>13122.1</v>
      </c>
      <c r="BR281">
        <v>36.2398064516129</v>
      </c>
      <c r="BS281">
        <v>38.014</v>
      </c>
      <c r="BT281">
        <v>37.413</v>
      </c>
      <c r="BU281">
        <v>37.292</v>
      </c>
      <c r="BV281">
        <v>36.278</v>
      </c>
      <c r="BW281">
        <v>1459.51161290323</v>
      </c>
      <c r="BX281">
        <v>40.5003225806452</v>
      </c>
      <c r="BY281">
        <v>0</v>
      </c>
      <c r="BZ281">
        <v>1558547268</v>
      </c>
      <c r="CA281">
        <v>2.26212307692308</v>
      </c>
      <c r="CB281">
        <v>0.000417095650729939</v>
      </c>
      <c r="CC281">
        <v>90.798290807795</v>
      </c>
      <c r="CD281">
        <v>9410.08346153846</v>
      </c>
      <c r="CE281">
        <v>15</v>
      </c>
      <c r="CF281">
        <v>1558546704.5</v>
      </c>
      <c r="CG281" t="s">
        <v>250</v>
      </c>
      <c r="CH281">
        <v>12</v>
      </c>
      <c r="CI281">
        <v>1.64</v>
      </c>
      <c r="CJ281">
        <v>0.032</v>
      </c>
      <c r="CK281">
        <v>400</v>
      </c>
      <c r="CL281">
        <v>13</v>
      </c>
      <c r="CM281">
        <v>0.28</v>
      </c>
      <c r="CN281">
        <v>0.17</v>
      </c>
      <c r="CO281">
        <v>-22.4353317073171</v>
      </c>
      <c r="CP281">
        <v>0.0871526132404813</v>
      </c>
      <c r="CQ281">
        <v>0.124554696456136</v>
      </c>
      <c r="CR281">
        <v>1</v>
      </c>
      <c r="CS281">
        <v>2.27321176470588</v>
      </c>
      <c r="CT281">
        <v>-0.151395570389127</v>
      </c>
      <c r="CU281">
        <v>0.204185510756195</v>
      </c>
      <c r="CV281">
        <v>1</v>
      </c>
      <c r="CW281">
        <v>0.66895443902439</v>
      </c>
      <c r="CX281">
        <v>-0.0730133728223037</v>
      </c>
      <c r="CY281">
        <v>0.00808987076398562</v>
      </c>
      <c r="CZ281">
        <v>1</v>
      </c>
      <c r="DA281">
        <v>3</v>
      </c>
      <c r="DB281">
        <v>3</v>
      </c>
      <c r="DC281" t="s">
        <v>612</v>
      </c>
      <c r="DD281">
        <v>1.85574</v>
      </c>
      <c r="DE281">
        <v>1.85389</v>
      </c>
      <c r="DF281">
        <v>1.85493</v>
      </c>
      <c r="DG281">
        <v>1.85928</v>
      </c>
      <c r="DH281">
        <v>1.85364</v>
      </c>
      <c r="DI281">
        <v>1.85806</v>
      </c>
      <c r="DJ281">
        <v>1.85526</v>
      </c>
      <c r="DK281">
        <v>1.85385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1.64</v>
      </c>
      <c r="DZ281">
        <v>0.032</v>
      </c>
      <c r="EA281">
        <v>2</v>
      </c>
      <c r="EB281">
        <v>508.94</v>
      </c>
      <c r="EC281">
        <v>539.933</v>
      </c>
      <c r="ED281">
        <v>17.2341</v>
      </c>
      <c r="EE281">
        <v>21.6814</v>
      </c>
      <c r="EF281">
        <v>29.9999</v>
      </c>
      <c r="EG281">
        <v>21.6115</v>
      </c>
      <c r="EH281">
        <v>21.5894</v>
      </c>
      <c r="EI281">
        <v>36.7715</v>
      </c>
      <c r="EJ281">
        <v>39.4163</v>
      </c>
      <c r="EK281">
        <v>55.5791</v>
      </c>
      <c r="EL281">
        <v>17.2596</v>
      </c>
      <c r="EM281">
        <v>875</v>
      </c>
      <c r="EN281">
        <v>13.2454</v>
      </c>
      <c r="EO281">
        <v>101.844</v>
      </c>
      <c r="EP281">
        <v>102.238</v>
      </c>
    </row>
    <row r="282" spans="1:146">
      <c r="A282">
        <v>266</v>
      </c>
      <c r="B282">
        <v>1558547259.5</v>
      </c>
      <c r="C282">
        <v>530</v>
      </c>
      <c r="D282" t="s">
        <v>787</v>
      </c>
      <c r="E282" t="s">
        <v>788</v>
      </c>
      <c r="H282">
        <v>1558547249.16129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-0.0418139485743471</v>
      </c>
      <c r="AF282">
        <v>0.0469398203777875</v>
      </c>
      <c r="AG282">
        <v>3.49696201668699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1558547249.16129</v>
      </c>
      <c r="AU282">
        <v>828.45964516129</v>
      </c>
      <c r="AV282">
        <v>850.938161290323</v>
      </c>
      <c r="AW282">
        <v>13.8441903225806</v>
      </c>
      <c r="AX282">
        <v>13.1758322580645</v>
      </c>
      <c r="AY282">
        <v>500.012870967742</v>
      </c>
      <c r="AZ282">
        <v>100.72064516129</v>
      </c>
      <c r="BA282">
        <v>0.199978387096774</v>
      </c>
      <c r="BB282">
        <v>19.9043741935484</v>
      </c>
      <c r="BC282">
        <v>20.3032290322581</v>
      </c>
      <c r="BD282">
        <v>999.9</v>
      </c>
      <c r="BE282">
        <v>0</v>
      </c>
      <c r="BF282">
        <v>0</v>
      </c>
      <c r="BG282">
        <v>10011.4896774194</v>
      </c>
      <c r="BH282">
        <v>0</v>
      </c>
      <c r="BI282">
        <v>909.20135483871</v>
      </c>
      <c r="BJ282">
        <v>1500.01709677419</v>
      </c>
      <c r="BK282">
        <v>0.973001032258065</v>
      </c>
      <c r="BL282">
        <v>0.0269992709677419</v>
      </c>
      <c r="BM282">
        <v>0</v>
      </c>
      <c r="BN282">
        <v>2.28757419354839</v>
      </c>
      <c r="BO282">
        <v>0</v>
      </c>
      <c r="BP282">
        <v>9403.70580645161</v>
      </c>
      <c r="BQ282">
        <v>13122.1483870968</v>
      </c>
      <c r="BR282">
        <v>36.2317096774194</v>
      </c>
      <c r="BS282">
        <v>38.008</v>
      </c>
      <c r="BT282">
        <v>37.407</v>
      </c>
      <c r="BU282">
        <v>37.2839677419355</v>
      </c>
      <c r="BV282">
        <v>36.2699677419355</v>
      </c>
      <c r="BW282">
        <v>1459.51677419355</v>
      </c>
      <c r="BX282">
        <v>40.5003225806452</v>
      </c>
      <c r="BY282">
        <v>0</v>
      </c>
      <c r="BZ282">
        <v>1558547269.8</v>
      </c>
      <c r="CA282">
        <v>2.30949615384615</v>
      </c>
      <c r="CB282">
        <v>0.0696444432590409</v>
      </c>
      <c r="CC282">
        <v>-67.3832474673525</v>
      </c>
      <c r="CD282">
        <v>9413.50461538462</v>
      </c>
      <c r="CE282">
        <v>15</v>
      </c>
      <c r="CF282">
        <v>1558546704.5</v>
      </c>
      <c r="CG282" t="s">
        <v>250</v>
      </c>
      <c r="CH282">
        <v>12</v>
      </c>
      <c r="CI282">
        <v>1.64</v>
      </c>
      <c r="CJ282">
        <v>0.032</v>
      </c>
      <c r="CK282">
        <v>400</v>
      </c>
      <c r="CL282">
        <v>13</v>
      </c>
      <c r="CM282">
        <v>0.28</v>
      </c>
      <c r="CN282">
        <v>0.17</v>
      </c>
      <c r="CO282">
        <v>-22.4775243902439</v>
      </c>
      <c r="CP282">
        <v>-0.07690871080112</v>
      </c>
      <c r="CQ282">
        <v>0.138358715082435</v>
      </c>
      <c r="CR282">
        <v>1</v>
      </c>
      <c r="CS282">
        <v>2.27616470588235</v>
      </c>
      <c r="CT282">
        <v>0.120474916096331</v>
      </c>
      <c r="CU282">
        <v>0.20496442859584</v>
      </c>
      <c r="CV282">
        <v>1</v>
      </c>
      <c r="CW282">
        <v>0.668371585365854</v>
      </c>
      <c r="CX282">
        <v>-0.0672925087108001</v>
      </c>
      <c r="CY282">
        <v>0.00801214652574638</v>
      </c>
      <c r="CZ282">
        <v>1</v>
      </c>
      <c r="DA282">
        <v>3</v>
      </c>
      <c r="DB282">
        <v>3</v>
      </c>
      <c r="DC282" t="s">
        <v>612</v>
      </c>
      <c r="DD282">
        <v>1.85574</v>
      </c>
      <c r="DE282">
        <v>1.8539</v>
      </c>
      <c r="DF282">
        <v>1.85493</v>
      </c>
      <c r="DG282">
        <v>1.85928</v>
      </c>
      <c r="DH282">
        <v>1.85364</v>
      </c>
      <c r="DI282">
        <v>1.85806</v>
      </c>
      <c r="DJ282">
        <v>1.85529</v>
      </c>
      <c r="DK282">
        <v>1.85382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1.64</v>
      </c>
      <c r="DZ282">
        <v>0.032</v>
      </c>
      <c r="EA282">
        <v>2</v>
      </c>
      <c r="EB282">
        <v>508.722</v>
      </c>
      <c r="EC282">
        <v>539.999</v>
      </c>
      <c r="ED282">
        <v>17.2657</v>
      </c>
      <c r="EE282">
        <v>21.6807</v>
      </c>
      <c r="EF282">
        <v>29.9999</v>
      </c>
      <c r="EG282">
        <v>21.6113</v>
      </c>
      <c r="EH282">
        <v>21.589</v>
      </c>
      <c r="EI282">
        <v>36.9158</v>
      </c>
      <c r="EJ282">
        <v>39.4163</v>
      </c>
      <c r="EK282">
        <v>55.5791</v>
      </c>
      <c r="EL282">
        <v>17.3206</v>
      </c>
      <c r="EM282">
        <v>880</v>
      </c>
      <c r="EN282">
        <v>13.2424</v>
      </c>
      <c r="EO282">
        <v>101.844</v>
      </c>
      <c r="EP282">
        <v>102.238</v>
      </c>
    </row>
    <row r="283" spans="1:146">
      <c r="A283">
        <v>267</v>
      </c>
      <c r="B283">
        <v>1558547261.5</v>
      </c>
      <c r="C283">
        <v>532</v>
      </c>
      <c r="D283" t="s">
        <v>789</v>
      </c>
      <c r="E283" t="s">
        <v>790</v>
      </c>
      <c r="H283">
        <v>1558547251.16129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-0.0417982457482318</v>
      </c>
      <c r="AF283">
        <v>0.04692219257983</v>
      </c>
      <c r="AG283">
        <v>3.49592461720103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1558547251.16129</v>
      </c>
      <c r="AU283">
        <v>831.784677419355</v>
      </c>
      <c r="AV283">
        <v>854.260322580645</v>
      </c>
      <c r="AW283">
        <v>13.8461096774194</v>
      </c>
      <c r="AX283">
        <v>13.1780322580645</v>
      </c>
      <c r="AY283">
        <v>500.011677419355</v>
      </c>
      <c r="AZ283">
        <v>100.720709677419</v>
      </c>
      <c r="BA283">
        <v>0.199993903225806</v>
      </c>
      <c r="BB283">
        <v>19.9057967741935</v>
      </c>
      <c r="BC283">
        <v>20.3036967741935</v>
      </c>
      <c r="BD283">
        <v>999.9</v>
      </c>
      <c r="BE283">
        <v>0</v>
      </c>
      <c r="BF283">
        <v>0</v>
      </c>
      <c r="BG283">
        <v>10007.7235483871</v>
      </c>
      <c r="BH283">
        <v>0</v>
      </c>
      <c r="BI283">
        <v>872.266387096774</v>
      </c>
      <c r="BJ283">
        <v>1500.01516129032</v>
      </c>
      <c r="BK283">
        <v>0.973000709677419</v>
      </c>
      <c r="BL283">
        <v>0.0269995612903226</v>
      </c>
      <c r="BM283">
        <v>0</v>
      </c>
      <c r="BN283">
        <v>2.29416129032258</v>
      </c>
      <c r="BO283">
        <v>0</v>
      </c>
      <c r="BP283">
        <v>9415.26548387097</v>
      </c>
      <c r="BQ283">
        <v>13122.1322580645</v>
      </c>
      <c r="BR283">
        <v>36.2256129032258</v>
      </c>
      <c r="BS283">
        <v>38.0039677419355</v>
      </c>
      <c r="BT283">
        <v>37.401</v>
      </c>
      <c r="BU283">
        <v>37.275935483871</v>
      </c>
      <c r="BV283">
        <v>36.2578709677419</v>
      </c>
      <c r="BW283">
        <v>1459.51451612903</v>
      </c>
      <c r="BX283">
        <v>40.5006451612903</v>
      </c>
      <c r="BY283">
        <v>0</v>
      </c>
      <c r="BZ283">
        <v>1558547271.6</v>
      </c>
      <c r="CA283">
        <v>2.29408461538462</v>
      </c>
      <c r="CB283">
        <v>1.08843760273401</v>
      </c>
      <c r="CC283">
        <v>178.073502201505</v>
      </c>
      <c r="CD283">
        <v>9422.07576923077</v>
      </c>
      <c r="CE283">
        <v>15</v>
      </c>
      <c r="CF283">
        <v>1558546704.5</v>
      </c>
      <c r="CG283" t="s">
        <v>250</v>
      </c>
      <c r="CH283">
        <v>12</v>
      </c>
      <c r="CI283">
        <v>1.64</v>
      </c>
      <c r="CJ283">
        <v>0.032</v>
      </c>
      <c r="CK283">
        <v>400</v>
      </c>
      <c r="CL283">
        <v>13</v>
      </c>
      <c r="CM283">
        <v>0.28</v>
      </c>
      <c r="CN283">
        <v>0.17</v>
      </c>
      <c r="CO283">
        <v>-22.4767634146341</v>
      </c>
      <c r="CP283">
        <v>-0.264913588850016</v>
      </c>
      <c r="CQ283">
        <v>0.139477125943687</v>
      </c>
      <c r="CR283">
        <v>1</v>
      </c>
      <c r="CS283">
        <v>2.29438235294118</v>
      </c>
      <c r="CT283">
        <v>0.567582120946552</v>
      </c>
      <c r="CU283">
        <v>0.210793973112008</v>
      </c>
      <c r="CV283">
        <v>1</v>
      </c>
      <c r="CW283">
        <v>0.668040829268293</v>
      </c>
      <c r="CX283">
        <v>-0.0393727735191611</v>
      </c>
      <c r="CY283">
        <v>0.00766493354433966</v>
      </c>
      <c r="CZ283">
        <v>1</v>
      </c>
      <c r="DA283">
        <v>3</v>
      </c>
      <c r="DB283">
        <v>3</v>
      </c>
      <c r="DC283" t="s">
        <v>612</v>
      </c>
      <c r="DD283">
        <v>1.85575</v>
      </c>
      <c r="DE283">
        <v>1.8539</v>
      </c>
      <c r="DF283">
        <v>1.85495</v>
      </c>
      <c r="DG283">
        <v>1.85928</v>
      </c>
      <c r="DH283">
        <v>1.85364</v>
      </c>
      <c r="DI283">
        <v>1.85806</v>
      </c>
      <c r="DJ283">
        <v>1.8553</v>
      </c>
      <c r="DK283">
        <v>1.85384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1.64</v>
      </c>
      <c r="DZ283">
        <v>0.032</v>
      </c>
      <c r="EA283">
        <v>2</v>
      </c>
      <c r="EB283">
        <v>509.068</v>
      </c>
      <c r="EC283">
        <v>539.65</v>
      </c>
      <c r="ED283">
        <v>17.289</v>
      </c>
      <c r="EE283">
        <v>21.6798</v>
      </c>
      <c r="EF283">
        <v>29.9999</v>
      </c>
      <c r="EG283">
        <v>21.6104</v>
      </c>
      <c r="EH283">
        <v>21.589</v>
      </c>
      <c r="EI283">
        <v>36.9933</v>
      </c>
      <c r="EJ283">
        <v>39.4163</v>
      </c>
      <c r="EK283">
        <v>55.5791</v>
      </c>
      <c r="EL283">
        <v>17.3206</v>
      </c>
      <c r="EM283">
        <v>880</v>
      </c>
      <c r="EN283">
        <v>13.2442</v>
      </c>
      <c r="EO283">
        <v>101.843</v>
      </c>
      <c r="EP283">
        <v>102.238</v>
      </c>
    </row>
    <row r="284" spans="1:146">
      <c r="A284">
        <v>268</v>
      </c>
      <c r="B284">
        <v>1558547263.5</v>
      </c>
      <c r="C284">
        <v>534</v>
      </c>
      <c r="D284" t="s">
        <v>791</v>
      </c>
      <c r="E284" t="s">
        <v>792</v>
      </c>
      <c r="H284">
        <v>1558547253.16129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-0.0417727040143804</v>
      </c>
      <c r="AF284">
        <v>0.0468935197460029</v>
      </c>
      <c r="AG284">
        <v>3.4942369230541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1558547253.16129</v>
      </c>
      <c r="AU284">
        <v>835.112709677419</v>
      </c>
      <c r="AV284">
        <v>857.60064516129</v>
      </c>
      <c r="AW284">
        <v>13.8482516129032</v>
      </c>
      <c r="AX284">
        <v>13.1807193548387</v>
      </c>
      <c r="AY284">
        <v>500.013387096774</v>
      </c>
      <c r="AZ284">
        <v>100.72064516129</v>
      </c>
      <c r="BA284">
        <v>0.20001735483871</v>
      </c>
      <c r="BB284">
        <v>19.9078967741935</v>
      </c>
      <c r="BC284">
        <v>20.3050612903226</v>
      </c>
      <c r="BD284">
        <v>999.9</v>
      </c>
      <c r="BE284">
        <v>0</v>
      </c>
      <c r="BF284">
        <v>0</v>
      </c>
      <c r="BG284">
        <v>10001.614516129</v>
      </c>
      <c r="BH284">
        <v>0</v>
      </c>
      <c r="BI284">
        <v>840.893258064516</v>
      </c>
      <c r="BJ284">
        <v>1500.01677419355</v>
      </c>
      <c r="BK284">
        <v>0.973000548387097</v>
      </c>
      <c r="BL284">
        <v>0.0269997064516129</v>
      </c>
      <c r="BM284">
        <v>0</v>
      </c>
      <c r="BN284">
        <v>2.2867935483871</v>
      </c>
      <c r="BO284">
        <v>0</v>
      </c>
      <c r="BP284">
        <v>9435.10096774193</v>
      </c>
      <c r="BQ284">
        <v>13122.1451612903</v>
      </c>
      <c r="BR284">
        <v>36.2195161290323</v>
      </c>
      <c r="BS284">
        <v>37.9918709677419</v>
      </c>
      <c r="BT284">
        <v>37.395</v>
      </c>
      <c r="BU284">
        <v>37.2638387096774</v>
      </c>
      <c r="BV284">
        <v>36.2457741935484</v>
      </c>
      <c r="BW284">
        <v>1459.51612903226</v>
      </c>
      <c r="BX284">
        <v>40.5006451612903</v>
      </c>
      <c r="BY284">
        <v>0</v>
      </c>
      <c r="BZ284">
        <v>1558547274</v>
      </c>
      <c r="CA284">
        <v>2.29902692307692</v>
      </c>
      <c r="CB284">
        <v>0.783777771763074</v>
      </c>
      <c r="CC284">
        <v>533.902903906151</v>
      </c>
      <c r="CD284">
        <v>9444.59769230769</v>
      </c>
      <c r="CE284">
        <v>15</v>
      </c>
      <c r="CF284">
        <v>1558546704.5</v>
      </c>
      <c r="CG284" t="s">
        <v>250</v>
      </c>
      <c r="CH284">
        <v>12</v>
      </c>
      <c r="CI284">
        <v>1.64</v>
      </c>
      <c r="CJ284">
        <v>0.032</v>
      </c>
      <c r="CK284">
        <v>400</v>
      </c>
      <c r="CL284">
        <v>13</v>
      </c>
      <c r="CM284">
        <v>0.28</v>
      </c>
      <c r="CN284">
        <v>0.17</v>
      </c>
      <c r="CO284">
        <v>-22.4832097560976</v>
      </c>
      <c r="CP284">
        <v>-0.41522090592362</v>
      </c>
      <c r="CQ284">
        <v>0.14514348292819</v>
      </c>
      <c r="CR284">
        <v>1</v>
      </c>
      <c r="CS284">
        <v>2.29137647058824</v>
      </c>
      <c r="CT284">
        <v>0.150396722312178</v>
      </c>
      <c r="CU284">
        <v>0.21415255702807</v>
      </c>
      <c r="CV284">
        <v>1</v>
      </c>
      <c r="CW284">
        <v>0.667500073170732</v>
      </c>
      <c r="CX284">
        <v>-0.00618135888501497</v>
      </c>
      <c r="CY284">
        <v>0.00694746385869094</v>
      </c>
      <c r="CZ284">
        <v>1</v>
      </c>
      <c r="DA284">
        <v>3</v>
      </c>
      <c r="DB284">
        <v>3</v>
      </c>
      <c r="DC284" t="s">
        <v>612</v>
      </c>
      <c r="DD284">
        <v>1.85576</v>
      </c>
      <c r="DE284">
        <v>1.85391</v>
      </c>
      <c r="DF284">
        <v>1.85496</v>
      </c>
      <c r="DG284">
        <v>1.85928</v>
      </c>
      <c r="DH284">
        <v>1.85364</v>
      </c>
      <c r="DI284">
        <v>1.85806</v>
      </c>
      <c r="DJ284">
        <v>1.8553</v>
      </c>
      <c r="DK284">
        <v>1.85384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1.64</v>
      </c>
      <c r="DZ284">
        <v>0.032</v>
      </c>
      <c r="EA284">
        <v>2</v>
      </c>
      <c r="EB284">
        <v>509.03</v>
      </c>
      <c r="EC284">
        <v>539.754</v>
      </c>
      <c r="ED284">
        <v>17.3164</v>
      </c>
      <c r="EE284">
        <v>21.6794</v>
      </c>
      <c r="EF284">
        <v>29.9999</v>
      </c>
      <c r="EG284">
        <v>21.6097</v>
      </c>
      <c r="EH284">
        <v>21.589</v>
      </c>
      <c r="EI284">
        <v>37.1154</v>
      </c>
      <c r="EJ284">
        <v>39.4163</v>
      </c>
      <c r="EK284">
        <v>55.5791</v>
      </c>
      <c r="EL284">
        <v>17.3206</v>
      </c>
      <c r="EM284">
        <v>885</v>
      </c>
      <c r="EN284">
        <v>13.2438</v>
      </c>
      <c r="EO284">
        <v>101.844</v>
      </c>
      <c r="EP284">
        <v>102.238</v>
      </c>
    </row>
    <row r="285" spans="1:146">
      <c r="A285">
        <v>269</v>
      </c>
      <c r="B285">
        <v>1558547265.5</v>
      </c>
      <c r="C285">
        <v>536</v>
      </c>
      <c r="D285" t="s">
        <v>793</v>
      </c>
      <c r="E285" t="s">
        <v>794</v>
      </c>
      <c r="H285">
        <v>1558547255.16129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-0.041781353793057</v>
      </c>
      <c r="AF285">
        <v>0.0469032298803297</v>
      </c>
      <c r="AG285">
        <v>3.49480850584366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1558547255.16129</v>
      </c>
      <c r="AU285">
        <v>838.440838709677</v>
      </c>
      <c r="AV285">
        <v>860.952387096774</v>
      </c>
      <c r="AW285">
        <v>13.8505774193548</v>
      </c>
      <c r="AX285">
        <v>13.1835580645161</v>
      </c>
      <c r="AY285">
        <v>500.012741935484</v>
      </c>
      <c r="AZ285">
        <v>100.720580645161</v>
      </c>
      <c r="BA285">
        <v>0.199969838709677</v>
      </c>
      <c r="BB285">
        <v>19.9107967741935</v>
      </c>
      <c r="BC285">
        <v>20.3084322580645</v>
      </c>
      <c r="BD285">
        <v>999.9</v>
      </c>
      <c r="BE285">
        <v>0</v>
      </c>
      <c r="BF285">
        <v>0</v>
      </c>
      <c r="BG285">
        <v>10003.6919354839</v>
      </c>
      <c r="BH285">
        <v>0</v>
      </c>
      <c r="BI285">
        <v>820.056064516129</v>
      </c>
      <c r="BJ285">
        <v>1500.01161290323</v>
      </c>
      <c r="BK285">
        <v>0.973000387096774</v>
      </c>
      <c r="BL285">
        <v>0.0269998516129032</v>
      </c>
      <c r="BM285">
        <v>0</v>
      </c>
      <c r="BN285">
        <v>2.29357741935484</v>
      </c>
      <c r="BO285">
        <v>0</v>
      </c>
      <c r="BP285">
        <v>9449.49548387097</v>
      </c>
      <c r="BQ285">
        <v>13122.1</v>
      </c>
      <c r="BR285">
        <v>36.2134193548387</v>
      </c>
      <c r="BS285">
        <v>37.9918709677419</v>
      </c>
      <c r="BT285">
        <v>37.389</v>
      </c>
      <c r="BU285">
        <v>37.2537741935484</v>
      </c>
      <c r="BV285">
        <v>36.2397741935484</v>
      </c>
      <c r="BW285">
        <v>1459.51096774194</v>
      </c>
      <c r="BX285">
        <v>40.5006451612903</v>
      </c>
      <c r="BY285">
        <v>0</v>
      </c>
      <c r="BZ285">
        <v>1558547275.8</v>
      </c>
      <c r="CA285">
        <v>2.29875769230769</v>
      </c>
      <c r="CB285">
        <v>0.862581195131253</v>
      </c>
      <c r="CC285">
        <v>678.559657313894</v>
      </c>
      <c r="CD285">
        <v>9458.43807692308</v>
      </c>
      <c r="CE285">
        <v>15</v>
      </c>
      <c r="CF285">
        <v>1558546704.5</v>
      </c>
      <c r="CG285" t="s">
        <v>250</v>
      </c>
      <c r="CH285">
        <v>12</v>
      </c>
      <c r="CI285">
        <v>1.64</v>
      </c>
      <c r="CJ285">
        <v>0.032</v>
      </c>
      <c r="CK285">
        <v>400</v>
      </c>
      <c r="CL285">
        <v>13</v>
      </c>
      <c r="CM285">
        <v>0.28</v>
      </c>
      <c r="CN285">
        <v>0.17</v>
      </c>
      <c r="CO285">
        <v>-22.5110512195122</v>
      </c>
      <c r="CP285">
        <v>-0.642445296167809</v>
      </c>
      <c r="CQ285">
        <v>0.157019638544854</v>
      </c>
      <c r="CR285">
        <v>0</v>
      </c>
      <c r="CS285">
        <v>2.30660294117647</v>
      </c>
      <c r="CT285">
        <v>0.00500776458411427</v>
      </c>
      <c r="CU285">
        <v>0.21463867378799</v>
      </c>
      <c r="CV285">
        <v>1</v>
      </c>
      <c r="CW285">
        <v>0.667015756097561</v>
      </c>
      <c r="CX285">
        <v>0.0186456376306816</v>
      </c>
      <c r="CY285">
        <v>0.00642253929639067</v>
      </c>
      <c r="CZ285">
        <v>1</v>
      </c>
      <c r="DA285">
        <v>2</v>
      </c>
      <c r="DB285">
        <v>3</v>
      </c>
      <c r="DC285" t="s">
        <v>258</v>
      </c>
      <c r="DD285">
        <v>1.85577</v>
      </c>
      <c r="DE285">
        <v>1.85391</v>
      </c>
      <c r="DF285">
        <v>1.85495</v>
      </c>
      <c r="DG285">
        <v>1.85928</v>
      </c>
      <c r="DH285">
        <v>1.85364</v>
      </c>
      <c r="DI285">
        <v>1.85806</v>
      </c>
      <c r="DJ285">
        <v>1.8553</v>
      </c>
      <c r="DK285">
        <v>1.85383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1.64</v>
      </c>
      <c r="DZ285">
        <v>0.032</v>
      </c>
      <c r="EA285">
        <v>2</v>
      </c>
      <c r="EB285">
        <v>508.737</v>
      </c>
      <c r="EC285">
        <v>539.981</v>
      </c>
      <c r="ED285">
        <v>17.3393</v>
      </c>
      <c r="EE285">
        <v>21.6785</v>
      </c>
      <c r="EF285">
        <v>29.9998</v>
      </c>
      <c r="EG285">
        <v>21.6097</v>
      </c>
      <c r="EH285">
        <v>21.589</v>
      </c>
      <c r="EI285">
        <v>37.2563</v>
      </c>
      <c r="EJ285">
        <v>39.4163</v>
      </c>
      <c r="EK285">
        <v>55.5791</v>
      </c>
      <c r="EL285">
        <v>17.3738</v>
      </c>
      <c r="EM285">
        <v>890</v>
      </c>
      <c r="EN285">
        <v>13.2428</v>
      </c>
      <c r="EO285">
        <v>101.844</v>
      </c>
      <c r="EP285">
        <v>102.238</v>
      </c>
    </row>
    <row r="286" spans="1:146">
      <c r="A286">
        <v>270</v>
      </c>
      <c r="B286">
        <v>1558547267.5</v>
      </c>
      <c r="C286">
        <v>538</v>
      </c>
      <c r="D286" t="s">
        <v>795</v>
      </c>
      <c r="E286" t="s">
        <v>796</v>
      </c>
      <c r="H286">
        <v>1558547257.16129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-0.0417960798264905</v>
      </c>
      <c r="AF286">
        <v>0.0469197611429302</v>
      </c>
      <c r="AG286">
        <v>3.49578151591643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1558547257.16129</v>
      </c>
      <c r="AU286">
        <v>841.770935483871</v>
      </c>
      <c r="AV286">
        <v>864.268290322581</v>
      </c>
      <c r="AW286">
        <v>13.8531322580645</v>
      </c>
      <c r="AX286">
        <v>13.1864548387097</v>
      </c>
      <c r="AY286">
        <v>500.01135483871</v>
      </c>
      <c r="AZ286">
        <v>100.720516129032</v>
      </c>
      <c r="BA286">
        <v>0.199975</v>
      </c>
      <c r="BB286">
        <v>19.9145548387097</v>
      </c>
      <c r="BC286">
        <v>20.3119935483871</v>
      </c>
      <c r="BD286">
        <v>999.9</v>
      </c>
      <c r="BE286">
        <v>0</v>
      </c>
      <c r="BF286">
        <v>0</v>
      </c>
      <c r="BG286">
        <v>10007.2241935484</v>
      </c>
      <c r="BH286">
        <v>0</v>
      </c>
      <c r="BI286">
        <v>797.307419354839</v>
      </c>
      <c r="BJ286">
        <v>1500.00709677419</v>
      </c>
      <c r="BK286">
        <v>0.973000387096774</v>
      </c>
      <c r="BL286">
        <v>0.0269998516129032</v>
      </c>
      <c r="BM286">
        <v>0</v>
      </c>
      <c r="BN286">
        <v>2.25691290322581</v>
      </c>
      <c r="BO286">
        <v>0</v>
      </c>
      <c r="BP286">
        <v>9461.86516129032</v>
      </c>
      <c r="BQ286">
        <v>13122.0580645161</v>
      </c>
      <c r="BR286">
        <v>36.2073225806452</v>
      </c>
      <c r="BS286">
        <v>37.9918709677419</v>
      </c>
      <c r="BT286">
        <v>37.383</v>
      </c>
      <c r="BU286">
        <v>37.2477741935484</v>
      </c>
      <c r="BV286">
        <v>36.2397741935484</v>
      </c>
      <c r="BW286">
        <v>1459.5064516129</v>
      </c>
      <c r="BX286">
        <v>40.5006451612903</v>
      </c>
      <c r="BY286">
        <v>0</v>
      </c>
      <c r="BZ286">
        <v>1558547277.6</v>
      </c>
      <c r="CA286">
        <v>2.29522307692308</v>
      </c>
      <c r="CB286">
        <v>0.358297436897993</v>
      </c>
      <c r="CC286">
        <v>781.43965670065</v>
      </c>
      <c r="CD286">
        <v>9472.735</v>
      </c>
      <c r="CE286">
        <v>15</v>
      </c>
      <c r="CF286">
        <v>1558546704.5</v>
      </c>
      <c r="CG286" t="s">
        <v>250</v>
      </c>
      <c r="CH286">
        <v>12</v>
      </c>
      <c r="CI286">
        <v>1.64</v>
      </c>
      <c r="CJ286">
        <v>0.032</v>
      </c>
      <c r="CK286">
        <v>400</v>
      </c>
      <c r="CL286">
        <v>13</v>
      </c>
      <c r="CM286">
        <v>0.28</v>
      </c>
      <c r="CN286">
        <v>0.17</v>
      </c>
      <c r="CO286">
        <v>-22.5010073170732</v>
      </c>
      <c r="CP286">
        <v>-0.834545644598564</v>
      </c>
      <c r="CQ286">
        <v>0.155481382134206</v>
      </c>
      <c r="CR286">
        <v>0</v>
      </c>
      <c r="CS286">
        <v>2.28600294117647</v>
      </c>
      <c r="CT286">
        <v>0.26112462751939</v>
      </c>
      <c r="CU286">
        <v>0.201014815791822</v>
      </c>
      <c r="CV286">
        <v>1</v>
      </c>
      <c r="CW286">
        <v>0.666664195121951</v>
      </c>
      <c r="CX286">
        <v>0.0368456027874224</v>
      </c>
      <c r="CY286">
        <v>0.00611937127018906</v>
      </c>
      <c r="CZ286">
        <v>1</v>
      </c>
      <c r="DA286">
        <v>2</v>
      </c>
      <c r="DB286">
        <v>3</v>
      </c>
      <c r="DC286" t="s">
        <v>258</v>
      </c>
      <c r="DD286">
        <v>1.85577</v>
      </c>
      <c r="DE286">
        <v>1.85392</v>
      </c>
      <c r="DF286">
        <v>1.85495</v>
      </c>
      <c r="DG286">
        <v>1.85928</v>
      </c>
      <c r="DH286">
        <v>1.85364</v>
      </c>
      <c r="DI286">
        <v>1.85806</v>
      </c>
      <c r="DJ286">
        <v>1.85529</v>
      </c>
      <c r="DK286">
        <v>1.85385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1.64</v>
      </c>
      <c r="DZ286">
        <v>0.032</v>
      </c>
      <c r="EA286">
        <v>2</v>
      </c>
      <c r="EB286">
        <v>508.968</v>
      </c>
      <c r="EC286">
        <v>539.702</v>
      </c>
      <c r="ED286">
        <v>17.3605</v>
      </c>
      <c r="EE286">
        <v>21.6776</v>
      </c>
      <c r="EF286">
        <v>29.9998</v>
      </c>
      <c r="EG286">
        <v>21.6097</v>
      </c>
      <c r="EH286">
        <v>21.589</v>
      </c>
      <c r="EI286">
        <v>37.3367</v>
      </c>
      <c r="EJ286">
        <v>39.4163</v>
      </c>
      <c r="EK286">
        <v>55.5791</v>
      </c>
      <c r="EL286">
        <v>17.3738</v>
      </c>
      <c r="EM286">
        <v>890</v>
      </c>
      <c r="EN286">
        <v>13.2411</v>
      </c>
      <c r="EO286">
        <v>101.844</v>
      </c>
      <c r="EP286">
        <v>102.239</v>
      </c>
    </row>
    <row r="287" spans="1:146">
      <c r="A287">
        <v>271</v>
      </c>
      <c r="B287">
        <v>1558547269.5</v>
      </c>
      <c r="C287">
        <v>540</v>
      </c>
      <c r="D287" t="s">
        <v>797</v>
      </c>
      <c r="E287" t="s">
        <v>798</v>
      </c>
      <c r="H287">
        <v>1558547259.16129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-0.0417934714782136</v>
      </c>
      <c r="AF287">
        <v>0.0469168330434855</v>
      </c>
      <c r="AG287">
        <v>3.49560918029611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1558547259.16129</v>
      </c>
      <c r="AU287">
        <v>845.097032258064</v>
      </c>
      <c r="AV287">
        <v>867.602967741935</v>
      </c>
      <c r="AW287">
        <v>13.8558612903226</v>
      </c>
      <c r="AX287">
        <v>13.1890516129032</v>
      </c>
      <c r="AY287">
        <v>500.013967741936</v>
      </c>
      <c r="AZ287">
        <v>100.720516129032</v>
      </c>
      <c r="BA287">
        <v>0.200013483870968</v>
      </c>
      <c r="BB287">
        <v>19.9190903225806</v>
      </c>
      <c r="BC287">
        <v>20.3145935483871</v>
      </c>
      <c r="BD287">
        <v>999.9</v>
      </c>
      <c r="BE287">
        <v>0</v>
      </c>
      <c r="BF287">
        <v>0</v>
      </c>
      <c r="BG287">
        <v>10006.5996774194</v>
      </c>
      <c r="BH287">
        <v>0</v>
      </c>
      <c r="BI287">
        <v>772.629</v>
      </c>
      <c r="BJ287">
        <v>1500.01322580645</v>
      </c>
      <c r="BK287">
        <v>0.973000709677419</v>
      </c>
      <c r="BL287">
        <v>0.0269995612903226</v>
      </c>
      <c r="BM287">
        <v>0</v>
      </c>
      <c r="BN287">
        <v>2.26485806451613</v>
      </c>
      <c r="BO287">
        <v>0</v>
      </c>
      <c r="BP287">
        <v>9475.82806451613</v>
      </c>
      <c r="BQ287">
        <v>13122.1129032258</v>
      </c>
      <c r="BR287">
        <v>36.2012258064516</v>
      </c>
      <c r="BS287">
        <v>37.9938709677419</v>
      </c>
      <c r="BT287">
        <v>37.377</v>
      </c>
      <c r="BU287">
        <v>37.2417741935484</v>
      </c>
      <c r="BV287">
        <v>36.2357741935484</v>
      </c>
      <c r="BW287">
        <v>1459.51258064516</v>
      </c>
      <c r="BX287">
        <v>40.5006451612903</v>
      </c>
      <c r="BY287">
        <v>0</v>
      </c>
      <c r="BZ287">
        <v>1558547280</v>
      </c>
      <c r="CA287">
        <v>2.33760769230769</v>
      </c>
      <c r="CB287">
        <v>-0.483699145470618</v>
      </c>
      <c r="CC287">
        <v>772.679313831</v>
      </c>
      <c r="CD287">
        <v>9495.52576923077</v>
      </c>
      <c r="CE287">
        <v>15</v>
      </c>
      <c r="CF287">
        <v>1558546704.5</v>
      </c>
      <c r="CG287" t="s">
        <v>250</v>
      </c>
      <c r="CH287">
        <v>12</v>
      </c>
      <c r="CI287">
        <v>1.64</v>
      </c>
      <c r="CJ287">
        <v>0.032</v>
      </c>
      <c r="CK287">
        <v>400</v>
      </c>
      <c r="CL287">
        <v>13</v>
      </c>
      <c r="CM287">
        <v>0.28</v>
      </c>
      <c r="CN287">
        <v>0.17</v>
      </c>
      <c r="CO287">
        <v>-22.5033121951219</v>
      </c>
      <c r="CP287">
        <v>-0.985151916375816</v>
      </c>
      <c r="CQ287">
        <v>0.158211165149961</v>
      </c>
      <c r="CR287">
        <v>0</v>
      </c>
      <c r="CS287">
        <v>2.29064411764706</v>
      </c>
      <c r="CT287">
        <v>0.322960504604765</v>
      </c>
      <c r="CU287">
        <v>0.198403737499154</v>
      </c>
      <c r="CV287">
        <v>1</v>
      </c>
      <c r="CW287">
        <v>0.666766975609756</v>
      </c>
      <c r="CX287">
        <v>0.0460725574912764</v>
      </c>
      <c r="CY287">
        <v>0.0061309190433799</v>
      </c>
      <c r="CZ287">
        <v>1</v>
      </c>
      <c r="DA287">
        <v>2</v>
      </c>
      <c r="DB287">
        <v>3</v>
      </c>
      <c r="DC287" t="s">
        <v>258</v>
      </c>
      <c r="DD287">
        <v>1.85577</v>
      </c>
      <c r="DE287">
        <v>1.85392</v>
      </c>
      <c r="DF287">
        <v>1.85497</v>
      </c>
      <c r="DG287">
        <v>1.85928</v>
      </c>
      <c r="DH287">
        <v>1.85364</v>
      </c>
      <c r="DI287">
        <v>1.85806</v>
      </c>
      <c r="DJ287">
        <v>1.85528</v>
      </c>
      <c r="DK287">
        <v>1.85388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1.64</v>
      </c>
      <c r="DZ287">
        <v>0.032</v>
      </c>
      <c r="EA287">
        <v>2</v>
      </c>
      <c r="EB287">
        <v>509.076</v>
      </c>
      <c r="EC287">
        <v>539.737</v>
      </c>
      <c r="ED287">
        <v>17.3837</v>
      </c>
      <c r="EE287">
        <v>21.6767</v>
      </c>
      <c r="EF287">
        <v>29.9999</v>
      </c>
      <c r="EG287">
        <v>21.6097</v>
      </c>
      <c r="EH287">
        <v>21.589</v>
      </c>
      <c r="EI287">
        <v>37.458</v>
      </c>
      <c r="EJ287">
        <v>39.4163</v>
      </c>
      <c r="EK287">
        <v>55.5791</v>
      </c>
      <c r="EL287">
        <v>17.4164</v>
      </c>
      <c r="EM287">
        <v>895</v>
      </c>
      <c r="EN287">
        <v>13.2412</v>
      </c>
      <c r="EO287">
        <v>101.845</v>
      </c>
      <c r="EP287">
        <v>102.238</v>
      </c>
    </row>
    <row r="288" spans="1:146">
      <c r="A288">
        <v>272</v>
      </c>
      <c r="B288">
        <v>1558547271.5</v>
      </c>
      <c r="C288">
        <v>542</v>
      </c>
      <c r="D288" t="s">
        <v>799</v>
      </c>
      <c r="E288" t="s">
        <v>800</v>
      </c>
      <c r="H288">
        <v>1558547261.16129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-0.0417859484056507</v>
      </c>
      <c r="AF288">
        <v>0.0469083877354762</v>
      </c>
      <c r="AG288">
        <v>3.49511210384922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1558547261.16129</v>
      </c>
      <c r="AU288">
        <v>848.422548387097</v>
      </c>
      <c r="AV288">
        <v>870.972677419355</v>
      </c>
      <c r="AW288">
        <v>13.8586096774194</v>
      </c>
      <c r="AX288">
        <v>13.191235483871</v>
      </c>
      <c r="AY288">
        <v>500.013225806452</v>
      </c>
      <c r="AZ288">
        <v>100.720451612903</v>
      </c>
      <c r="BA288">
        <v>0.200006612903226</v>
      </c>
      <c r="BB288">
        <v>19.9242193548387</v>
      </c>
      <c r="BC288">
        <v>20.3179806451613</v>
      </c>
      <c r="BD288">
        <v>999.9</v>
      </c>
      <c r="BE288">
        <v>0</v>
      </c>
      <c r="BF288">
        <v>0</v>
      </c>
      <c r="BG288">
        <v>10004.8048387097</v>
      </c>
      <c r="BH288">
        <v>0</v>
      </c>
      <c r="BI288">
        <v>748.173290322581</v>
      </c>
      <c r="BJ288">
        <v>1499.99870967742</v>
      </c>
      <c r="BK288">
        <v>0.973000709677419</v>
      </c>
      <c r="BL288">
        <v>0.0269995612903226</v>
      </c>
      <c r="BM288">
        <v>0</v>
      </c>
      <c r="BN288">
        <v>2.26274516129032</v>
      </c>
      <c r="BO288">
        <v>0</v>
      </c>
      <c r="BP288">
        <v>9487.82225806452</v>
      </c>
      <c r="BQ288">
        <v>13121.9838709677</v>
      </c>
      <c r="BR288">
        <v>36.1951290322581</v>
      </c>
      <c r="BS288">
        <v>37.9998709677419</v>
      </c>
      <c r="BT288">
        <v>37.375</v>
      </c>
      <c r="BU288">
        <v>37.2357741935484</v>
      </c>
      <c r="BV288">
        <v>36.2357741935484</v>
      </c>
      <c r="BW288">
        <v>1459.49903225806</v>
      </c>
      <c r="BX288">
        <v>40.5006451612903</v>
      </c>
      <c r="BY288">
        <v>0</v>
      </c>
      <c r="BZ288">
        <v>1558547281.8</v>
      </c>
      <c r="CA288">
        <v>2.33985769230769</v>
      </c>
      <c r="CB288">
        <v>-0.670847866429274</v>
      </c>
      <c r="CC288">
        <v>652.716580775942</v>
      </c>
      <c r="CD288">
        <v>9511.15846153846</v>
      </c>
      <c r="CE288">
        <v>15</v>
      </c>
      <c r="CF288">
        <v>1558546704.5</v>
      </c>
      <c r="CG288" t="s">
        <v>250</v>
      </c>
      <c r="CH288">
        <v>12</v>
      </c>
      <c r="CI288">
        <v>1.64</v>
      </c>
      <c r="CJ288">
        <v>0.032</v>
      </c>
      <c r="CK288">
        <v>400</v>
      </c>
      <c r="CL288">
        <v>13</v>
      </c>
      <c r="CM288">
        <v>0.28</v>
      </c>
      <c r="CN288">
        <v>0.17</v>
      </c>
      <c r="CO288">
        <v>-22.5485756097561</v>
      </c>
      <c r="CP288">
        <v>-0.891666898954883</v>
      </c>
      <c r="CQ288">
        <v>0.150482007320035</v>
      </c>
      <c r="CR288">
        <v>0</v>
      </c>
      <c r="CS288">
        <v>2.28935882352941</v>
      </c>
      <c r="CT288">
        <v>0.27194356199545</v>
      </c>
      <c r="CU288">
        <v>0.193651655295316</v>
      </c>
      <c r="CV288">
        <v>1</v>
      </c>
      <c r="CW288">
        <v>0.667328268292683</v>
      </c>
      <c r="CX288">
        <v>0.0407196794425119</v>
      </c>
      <c r="CY288">
        <v>0.00596758238429809</v>
      </c>
      <c r="CZ288">
        <v>1</v>
      </c>
      <c r="DA288">
        <v>2</v>
      </c>
      <c r="DB288">
        <v>3</v>
      </c>
      <c r="DC288" t="s">
        <v>258</v>
      </c>
      <c r="DD288">
        <v>1.85577</v>
      </c>
      <c r="DE288">
        <v>1.85392</v>
      </c>
      <c r="DF288">
        <v>1.85498</v>
      </c>
      <c r="DG288">
        <v>1.85928</v>
      </c>
      <c r="DH288">
        <v>1.85364</v>
      </c>
      <c r="DI288">
        <v>1.85806</v>
      </c>
      <c r="DJ288">
        <v>1.85529</v>
      </c>
      <c r="DK288">
        <v>1.85388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1.64</v>
      </c>
      <c r="DZ288">
        <v>0.032</v>
      </c>
      <c r="EA288">
        <v>2</v>
      </c>
      <c r="EB288">
        <v>508.982</v>
      </c>
      <c r="EC288">
        <v>539.871</v>
      </c>
      <c r="ED288">
        <v>17.4002</v>
      </c>
      <c r="EE288">
        <v>21.676</v>
      </c>
      <c r="EF288">
        <v>29.9999</v>
      </c>
      <c r="EG288">
        <v>21.6095</v>
      </c>
      <c r="EH288">
        <v>21.5884</v>
      </c>
      <c r="EI288">
        <v>37.6002</v>
      </c>
      <c r="EJ288">
        <v>39.4163</v>
      </c>
      <c r="EK288">
        <v>55.5791</v>
      </c>
      <c r="EL288">
        <v>17.4164</v>
      </c>
      <c r="EM288">
        <v>900</v>
      </c>
      <c r="EN288">
        <v>13.2408</v>
      </c>
      <c r="EO288">
        <v>101.845</v>
      </c>
      <c r="EP288">
        <v>102.238</v>
      </c>
    </row>
    <row r="289" spans="1:146">
      <c r="A289">
        <v>273</v>
      </c>
      <c r="B289">
        <v>1558547273.5</v>
      </c>
      <c r="C289">
        <v>544</v>
      </c>
      <c r="D289" t="s">
        <v>801</v>
      </c>
      <c r="E289" t="s">
        <v>802</v>
      </c>
      <c r="H289">
        <v>1558547263.16129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-0.0417802404116301</v>
      </c>
      <c r="AF289">
        <v>0.0469019800121404</v>
      </c>
      <c r="AG289">
        <v>3.49473493522829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1558547263.16129</v>
      </c>
      <c r="AU289">
        <v>851.757032258064</v>
      </c>
      <c r="AV289">
        <v>874.323516129032</v>
      </c>
      <c r="AW289">
        <v>13.8613806451613</v>
      </c>
      <c r="AX289">
        <v>13.1933935483871</v>
      </c>
      <c r="AY289">
        <v>500.015129032258</v>
      </c>
      <c r="AZ289">
        <v>100.720290322581</v>
      </c>
      <c r="BA289">
        <v>0.199995838709677</v>
      </c>
      <c r="BB289">
        <v>19.9294580645161</v>
      </c>
      <c r="BC289">
        <v>20.3232580645161</v>
      </c>
      <c r="BD289">
        <v>999.9</v>
      </c>
      <c r="BE289">
        <v>0</v>
      </c>
      <c r="BF289">
        <v>0</v>
      </c>
      <c r="BG289">
        <v>10003.4541935484</v>
      </c>
      <c r="BH289">
        <v>0</v>
      </c>
      <c r="BI289">
        <v>737.933870967742</v>
      </c>
      <c r="BJ289">
        <v>1499.98838709677</v>
      </c>
      <c r="BK289">
        <v>0.973000838709678</v>
      </c>
      <c r="BL289">
        <v>0.0269994161290323</v>
      </c>
      <c r="BM289">
        <v>0</v>
      </c>
      <c r="BN289">
        <v>2.29417419354839</v>
      </c>
      <c r="BO289">
        <v>0</v>
      </c>
      <c r="BP289">
        <v>9499.92322580645</v>
      </c>
      <c r="BQ289">
        <v>13121.8967741936</v>
      </c>
      <c r="BR289">
        <v>36.1890322580645</v>
      </c>
      <c r="BS289">
        <v>38.0058709677419</v>
      </c>
      <c r="BT289">
        <v>37.375</v>
      </c>
      <c r="BU289">
        <v>37.2377741935484</v>
      </c>
      <c r="BV289">
        <v>36.2357741935484</v>
      </c>
      <c r="BW289">
        <v>1459.48967741935</v>
      </c>
      <c r="BX289">
        <v>40.4996774193548</v>
      </c>
      <c r="BY289">
        <v>0</v>
      </c>
      <c r="BZ289">
        <v>1558547283.6</v>
      </c>
      <c r="CA289">
        <v>2.32644230769231</v>
      </c>
      <c r="CB289">
        <v>-0.543565818040223</v>
      </c>
      <c r="CC289">
        <v>449.623247228679</v>
      </c>
      <c r="CD289">
        <v>9526.43461538461</v>
      </c>
      <c r="CE289">
        <v>15</v>
      </c>
      <c r="CF289">
        <v>1558546704.5</v>
      </c>
      <c r="CG289" t="s">
        <v>250</v>
      </c>
      <c r="CH289">
        <v>12</v>
      </c>
      <c r="CI289">
        <v>1.64</v>
      </c>
      <c r="CJ289">
        <v>0.032</v>
      </c>
      <c r="CK289">
        <v>400</v>
      </c>
      <c r="CL289">
        <v>13</v>
      </c>
      <c r="CM289">
        <v>0.28</v>
      </c>
      <c r="CN289">
        <v>0.17</v>
      </c>
      <c r="CO289">
        <v>-22.5679536585366</v>
      </c>
      <c r="CP289">
        <v>-0.433124738676219</v>
      </c>
      <c r="CQ289">
        <v>0.135725864489762</v>
      </c>
      <c r="CR289">
        <v>1</v>
      </c>
      <c r="CS289">
        <v>2.32090588235294</v>
      </c>
      <c r="CT289">
        <v>-0.13044091648943</v>
      </c>
      <c r="CU289">
        <v>0.186078300946255</v>
      </c>
      <c r="CV289">
        <v>1</v>
      </c>
      <c r="CW289">
        <v>0.667970170731707</v>
      </c>
      <c r="CX289">
        <v>0.0252941811846701</v>
      </c>
      <c r="CY289">
        <v>0.00546223150549583</v>
      </c>
      <c r="CZ289">
        <v>1</v>
      </c>
      <c r="DA289">
        <v>3</v>
      </c>
      <c r="DB289">
        <v>3</v>
      </c>
      <c r="DC289" t="s">
        <v>612</v>
      </c>
      <c r="DD289">
        <v>1.85577</v>
      </c>
      <c r="DE289">
        <v>1.85393</v>
      </c>
      <c r="DF289">
        <v>1.85496</v>
      </c>
      <c r="DG289">
        <v>1.85928</v>
      </c>
      <c r="DH289">
        <v>1.85364</v>
      </c>
      <c r="DI289">
        <v>1.85806</v>
      </c>
      <c r="DJ289">
        <v>1.85528</v>
      </c>
      <c r="DK289">
        <v>1.85385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1.64</v>
      </c>
      <c r="DZ289">
        <v>0.032</v>
      </c>
      <c r="EA289">
        <v>2</v>
      </c>
      <c r="EB289">
        <v>509.019</v>
      </c>
      <c r="EC289">
        <v>539.773</v>
      </c>
      <c r="ED289">
        <v>17.4194</v>
      </c>
      <c r="EE289">
        <v>21.6753</v>
      </c>
      <c r="EF289">
        <v>29.9999</v>
      </c>
      <c r="EG289">
        <v>21.6086</v>
      </c>
      <c r="EH289">
        <v>21.5875</v>
      </c>
      <c r="EI289">
        <v>37.6772</v>
      </c>
      <c r="EJ289">
        <v>39.4163</v>
      </c>
      <c r="EK289">
        <v>55.2001</v>
      </c>
      <c r="EL289">
        <v>17.4164</v>
      </c>
      <c r="EM289">
        <v>900</v>
      </c>
      <c r="EN289">
        <v>13.2408</v>
      </c>
      <c r="EO289">
        <v>101.844</v>
      </c>
      <c r="EP289">
        <v>102.239</v>
      </c>
    </row>
    <row r="290" spans="1:146">
      <c r="A290">
        <v>274</v>
      </c>
      <c r="B290">
        <v>1558547275.5</v>
      </c>
      <c r="C290">
        <v>546</v>
      </c>
      <c r="D290" t="s">
        <v>803</v>
      </c>
      <c r="E290" t="s">
        <v>804</v>
      </c>
      <c r="H290">
        <v>1558547265.16129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-0.0417814332148749</v>
      </c>
      <c r="AF290">
        <v>0.0469033190382781</v>
      </c>
      <c r="AG290">
        <v>3.4948137538949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1558547265.16129</v>
      </c>
      <c r="AU290">
        <v>855.097806451613</v>
      </c>
      <c r="AV290">
        <v>877.680483870968</v>
      </c>
      <c r="AW290">
        <v>13.864135483871</v>
      </c>
      <c r="AX290">
        <v>13.1955064516129</v>
      </c>
      <c r="AY290">
        <v>500.014774193548</v>
      </c>
      <c r="AZ290">
        <v>100.720129032258</v>
      </c>
      <c r="BA290">
        <v>0.199992580645161</v>
      </c>
      <c r="BB290">
        <v>19.9346741935484</v>
      </c>
      <c r="BC290">
        <v>20.3290516129032</v>
      </c>
      <c r="BD290">
        <v>999.9</v>
      </c>
      <c r="BE290">
        <v>0</v>
      </c>
      <c r="BF290">
        <v>0</v>
      </c>
      <c r="BG290">
        <v>10003.7558064516</v>
      </c>
      <c r="BH290">
        <v>0</v>
      </c>
      <c r="BI290">
        <v>742.787096774194</v>
      </c>
      <c r="BJ290">
        <v>1499.99032258065</v>
      </c>
      <c r="BK290">
        <v>0.973001129032258</v>
      </c>
      <c r="BL290">
        <v>0.0269991258064516</v>
      </c>
      <c r="BM290">
        <v>0</v>
      </c>
      <c r="BN290">
        <v>2.29878709677419</v>
      </c>
      <c r="BO290">
        <v>0</v>
      </c>
      <c r="BP290">
        <v>9513.26483870968</v>
      </c>
      <c r="BQ290">
        <v>13121.9193548387</v>
      </c>
      <c r="BR290">
        <v>36.1951290322581</v>
      </c>
      <c r="BS290">
        <v>38.0118709677419</v>
      </c>
      <c r="BT290">
        <v>37.375</v>
      </c>
      <c r="BU290">
        <v>37.2437741935484</v>
      </c>
      <c r="BV290">
        <v>36.2357741935484</v>
      </c>
      <c r="BW290">
        <v>1459.49225806452</v>
      </c>
      <c r="BX290">
        <v>40.4990322580645</v>
      </c>
      <c r="BY290">
        <v>0</v>
      </c>
      <c r="BZ290">
        <v>1558547286</v>
      </c>
      <c r="CA290">
        <v>2.27415384615385</v>
      </c>
      <c r="CB290">
        <v>-0.26516923713818</v>
      </c>
      <c r="CC290">
        <v>-27.6129915789418</v>
      </c>
      <c r="CD290">
        <v>9549.31307692308</v>
      </c>
      <c r="CE290">
        <v>15</v>
      </c>
      <c r="CF290">
        <v>1558546704.5</v>
      </c>
      <c r="CG290" t="s">
        <v>250</v>
      </c>
      <c r="CH290">
        <v>12</v>
      </c>
      <c r="CI290">
        <v>1.64</v>
      </c>
      <c r="CJ290">
        <v>0.032</v>
      </c>
      <c r="CK290">
        <v>400</v>
      </c>
      <c r="CL290">
        <v>13</v>
      </c>
      <c r="CM290">
        <v>0.28</v>
      </c>
      <c r="CN290">
        <v>0.17</v>
      </c>
      <c r="CO290">
        <v>-22.5796</v>
      </c>
      <c r="CP290">
        <v>-0.0227581881533433</v>
      </c>
      <c r="CQ290">
        <v>0.128768803978482</v>
      </c>
      <c r="CR290">
        <v>1</v>
      </c>
      <c r="CS290">
        <v>2.32083529411765</v>
      </c>
      <c r="CT290">
        <v>-0.622774005143104</v>
      </c>
      <c r="CU290">
        <v>0.184846268212188</v>
      </c>
      <c r="CV290">
        <v>1</v>
      </c>
      <c r="CW290">
        <v>0.668613097560976</v>
      </c>
      <c r="CX290">
        <v>0.00534654355400332</v>
      </c>
      <c r="CY290">
        <v>0.00472227662026345</v>
      </c>
      <c r="CZ290">
        <v>1</v>
      </c>
      <c r="DA290">
        <v>3</v>
      </c>
      <c r="DB290">
        <v>3</v>
      </c>
      <c r="DC290" t="s">
        <v>612</v>
      </c>
      <c r="DD290">
        <v>1.85577</v>
      </c>
      <c r="DE290">
        <v>1.85393</v>
      </c>
      <c r="DF290">
        <v>1.85495</v>
      </c>
      <c r="DG290">
        <v>1.85928</v>
      </c>
      <c r="DH290">
        <v>1.85364</v>
      </c>
      <c r="DI290">
        <v>1.85806</v>
      </c>
      <c r="DJ290">
        <v>1.85528</v>
      </c>
      <c r="DK290">
        <v>1.85386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1.64</v>
      </c>
      <c r="DZ290">
        <v>0.032</v>
      </c>
      <c r="EA290">
        <v>2</v>
      </c>
      <c r="EB290">
        <v>508.966</v>
      </c>
      <c r="EC290">
        <v>539.734</v>
      </c>
      <c r="ED290">
        <v>17.4343</v>
      </c>
      <c r="EE290">
        <v>21.6744</v>
      </c>
      <c r="EF290">
        <v>29.9999</v>
      </c>
      <c r="EG290">
        <v>21.6079</v>
      </c>
      <c r="EH290">
        <v>21.5872</v>
      </c>
      <c r="EI290">
        <v>37.8007</v>
      </c>
      <c r="EJ290">
        <v>39.4163</v>
      </c>
      <c r="EK290">
        <v>55.2001</v>
      </c>
      <c r="EL290">
        <v>17.4493</v>
      </c>
      <c r="EM290">
        <v>905</v>
      </c>
      <c r="EN290">
        <v>13.2408</v>
      </c>
      <c r="EO290">
        <v>101.844</v>
      </c>
      <c r="EP290">
        <v>102.239</v>
      </c>
    </row>
    <row r="291" spans="1:146">
      <c r="A291">
        <v>275</v>
      </c>
      <c r="B291">
        <v>1558547277.5</v>
      </c>
      <c r="C291">
        <v>548</v>
      </c>
      <c r="D291" t="s">
        <v>805</v>
      </c>
      <c r="E291" t="s">
        <v>806</v>
      </c>
      <c r="H291">
        <v>1558547267.16129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-0.0417885297060423</v>
      </c>
      <c r="AF291">
        <v>0.0469112854713002</v>
      </c>
      <c r="AG291">
        <v>3.49528266318143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1558547267.16129</v>
      </c>
      <c r="AU291">
        <v>858.439612903226</v>
      </c>
      <c r="AV291">
        <v>881.048387096774</v>
      </c>
      <c r="AW291">
        <v>13.8668322580645</v>
      </c>
      <c r="AX291">
        <v>13.1969548387097</v>
      </c>
      <c r="AY291">
        <v>500.007064516129</v>
      </c>
      <c r="AZ291">
        <v>100.72</v>
      </c>
      <c r="BA291">
        <v>0.199982193548387</v>
      </c>
      <c r="BB291">
        <v>19.9400741935484</v>
      </c>
      <c r="BC291">
        <v>20.3346064516129</v>
      </c>
      <c r="BD291">
        <v>999.9</v>
      </c>
      <c r="BE291">
        <v>0</v>
      </c>
      <c r="BF291">
        <v>0</v>
      </c>
      <c r="BG291">
        <v>10005.4677419355</v>
      </c>
      <c r="BH291">
        <v>0</v>
      </c>
      <c r="BI291">
        <v>746.555387096774</v>
      </c>
      <c r="BJ291">
        <v>1499.99032258065</v>
      </c>
      <c r="BK291">
        <v>0.973001677419355</v>
      </c>
      <c r="BL291">
        <v>0.0269985451612903</v>
      </c>
      <c r="BM291">
        <v>0</v>
      </c>
      <c r="BN291">
        <v>2.28863548387097</v>
      </c>
      <c r="BO291">
        <v>0</v>
      </c>
      <c r="BP291">
        <v>9526.22387096774</v>
      </c>
      <c r="BQ291">
        <v>13121.9225806452</v>
      </c>
      <c r="BR291">
        <v>36.1991935483871</v>
      </c>
      <c r="BS291">
        <v>38.0178709677419</v>
      </c>
      <c r="BT291">
        <v>37.375</v>
      </c>
      <c r="BU291">
        <v>37.2497741935484</v>
      </c>
      <c r="BV291">
        <v>36.2357741935484</v>
      </c>
      <c r="BW291">
        <v>1459.4935483871</v>
      </c>
      <c r="BX291">
        <v>40.4977419354839</v>
      </c>
      <c r="BY291">
        <v>0</v>
      </c>
      <c r="BZ291">
        <v>1558547287.8</v>
      </c>
      <c r="CA291">
        <v>2.27181538461538</v>
      </c>
      <c r="CB291">
        <v>-0.468211971550047</v>
      </c>
      <c r="CC291">
        <v>-9.48581168452004</v>
      </c>
      <c r="CD291">
        <v>9547.48538461539</v>
      </c>
      <c r="CE291">
        <v>15</v>
      </c>
      <c r="CF291">
        <v>1558546704.5</v>
      </c>
      <c r="CG291" t="s">
        <v>250</v>
      </c>
      <c r="CH291">
        <v>12</v>
      </c>
      <c r="CI291">
        <v>1.64</v>
      </c>
      <c r="CJ291">
        <v>0.032</v>
      </c>
      <c r="CK291">
        <v>400</v>
      </c>
      <c r="CL291">
        <v>13</v>
      </c>
      <c r="CM291">
        <v>0.28</v>
      </c>
      <c r="CN291">
        <v>0.17</v>
      </c>
      <c r="CO291">
        <v>-22.6078219512195</v>
      </c>
      <c r="CP291">
        <v>0.052327526132437</v>
      </c>
      <c r="CQ291">
        <v>0.122020321202809</v>
      </c>
      <c r="CR291">
        <v>1</v>
      </c>
      <c r="CS291">
        <v>2.30740294117647</v>
      </c>
      <c r="CT291">
        <v>-0.556768662710704</v>
      </c>
      <c r="CU291">
        <v>0.182121466391969</v>
      </c>
      <c r="CV291">
        <v>1</v>
      </c>
      <c r="CW291">
        <v>0.669786048780488</v>
      </c>
      <c r="CX291">
        <v>-0.00993424390243658</v>
      </c>
      <c r="CY291">
        <v>0.0034752181609092</v>
      </c>
      <c r="CZ291">
        <v>1</v>
      </c>
      <c r="DA291">
        <v>3</v>
      </c>
      <c r="DB291">
        <v>3</v>
      </c>
      <c r="DC291" t="s">
        <v>612</v>
      </c>
      <c r="DD291">
        <v>1.85577</v>
      </c>
      <c r="DE291">
        <v>1.85391</v>
      </c>
      <c r="DF291">
        <v>1.85496</v>
      </c>
      <c r="DG291">
        <v>1.85928</v>
      </c>
      <c r="DH291">
        <v>1.85364</v>
      </c>
      <c r="DI291">
        <v>1.85806</v>
      </c>
      <c r="DJ291">
        <v>1.85529</v>
      </c>
      <c r="DK291">
        <v>1.85387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1.64</v>
      </c>
      <c r="DZ291">
        <v>0.032</v>
      </c>
      <c r="EA291">
        <v>2</v>
      </c>
      <c r="EB291">
        <v>508.951</v>
      </c>
      <c r="EC291">
        <v>539.594</v>
      </c>
      <c r="ED291">
        <v>17.4469</v>
      </c>
      <c r="EE291">
        <v>21.6739</v>
      </c>
      <c r="EF291">
        <v>29.9999</v>
      </c>
      <c r="EG291">
        <v>21.6079</v>
      </c>
      <c r="EH291">
        <v>21.5872</v>
      </c>
      <c r="EI291">
        <v>37.9408</v>
      </c>
      <c r="EJ291">
        <v>39.4163</v>
      </c>
      <c r="EK291">
        <v>55.2001</v>
      </c>
      <c r="EL291">
        <v>17.4493</v>
      </c>
      <c r="EM291">
        <v>910</v>
      </c>
      <c r="EN291">
        <v>13.2408</v>
      </c>
      <c r="EO291">
        <v>101.845</v>
      </c>
      <c r="EP291">
        <v>102.24</v>
      </c>
    </row>
    <row r="292" spans="1:146">
      <c r="A292">
        <v>276</v>
      </c>
      <c r="B292">
        <v>1558547279.5</v>
      </c>
      <c r="C292">
        <v>550</v>
      </c>
      <c r="D292" t="s">
        <v>807</v>
      </c>
      <c r="E292" t="s">
        <v>808</v>
      </c>
      <c r="H292">
        <v>1558547269.16129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-0.0417900091969823</v>
      </c>
      <c r="AF292">
        <v>0.0469129463294909</v>
      </c>
      <c r="AG292">
        <v>3.49538041882741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1558547269.16129</v>
      </c>
      <c r="AU292">
        <v>861.784451612903</v>
      </c>
      <c r="AV292">
        <v>884.375838709678</v>
      </c>
      <c r="AW292">
        <v>13.8693612903226</v>
      </c>
      <c r="AX292">
        <v>13.1981225806452</v>
      </c>
      <c r="AY292">
        <v>500.006322580645</v>
      </c>
      <c r="AZ292">
        <v>100.719935483871</v>
      </c>
      <c r="BA292">
        <v>0.199987741935484</v>
      </c>
      <c r="BB292">
        <v>19.945664516129</v>
      </c>
      <c r="BC292">
        <v>20.3397838709677</v>
      </c>
      <c r="BD292">
        <v>999.9</v>
      </c>
      <c r="BE292">
        <v>0</v>
      </c>
      <c r="BF292">
        <v>0</v>
      </c>
      <c r="BG292">
        <v>10005.8283870968</v>
      </c>
      <c r="BH292">
        <v>0</v>
      </c>
      <c r="BI292">
        <v>733.152580645161</v>
      </c>
      <c r="BJ292">
        <v>1499.98838709677</v>
      </c>
      <c r="BK292">
        <v>0.973002096774194</v>
      </c>
      <c r="BL292">
        <v>0.0269981096774193</v>
      </c>
      <c r="BM292">
        <v>0</v>
      </c>
      <c r="BN292">
        <v>2.26193225806452</v>
      </c>
      <c r="BO292">
        <v>0</v>
      </c>
      <c r="BP292">
        <v>9539.72612903226</v>
      </c>
      <c r="BQ292">
        <v>13121.9096774194</v>
      </c>
      <c r="BR292">
        <v>36.2052903225806</v>
      </c>
      <c r="BS292">
        <v>38.0259032258064</v>
      </c>
      <c r="BT292">
        <v>37.375</v>
      </c>
      <c r="BU292">
        <v>37.2557741935484</v>
      </c>
      <c r="BV292">
        <v>36.2357741935484</v>
      </c>
      <c r="BW292">
        <v>1459.49258064516</v>
      </c>
      <c r="BX292">
        <v>40.4967741935484</v>
      </c>
      <c r="BY292">
        <v>0</v>
      </c>
      <c r="BZ292">
        <v>1558547289.6</v>
      </c>
      <c r="CA292">
        <v>2.25520769230769</v>
      </c>
      <c r="CB292">
        <v>-0.371945307772025</v>
      </c>
      <c r="CC292">
        <v>7.07726525602189</v>
      </c>
      <c r="CD292">
        <v>9547.58423076923</v>
      </c>
      <c r="CE292">
        <v>15</v>
      </c>
      <c r="CF292">
        <v>1558546704.5</v>
      </c>
      <c r="CG292" t="s">
        <v>250</v>
      </c>
      <c r="CH292">
        <v>12</v>
      </c>
      <c r="CI292">
        <v>1.64</v>
      </c>
      <c r="CJ292">
        <v>0.032</v>
      </c>
      <c r="CK292">
        <v>400</v>
      </c>
      <c r="CL292">
        <v>13</v>
      </c>
      <c r="CM292">
        <v>0.28</v>
      </c>
      <c r="CN292">
        <v>0.17</v>
      </c>
      <c r="CO292">
        <v>-22.5925853658537</v>
      </c>
      <c r="CP292">
        <v>-0.0584947735192713</v>
      </c>
      <c r="CQ292">
        <v>0.118882068148671</v>
      </c>
      <c r="CR292">
        <v>1</v>
      </c>
      <c r="CS292">
        <v>2.28136176470588</v>
      </c>
      <c r="CT292">
        <v>-0.565842293727303</v>
      </c>
      <c r="CU292">
        <v>0.183215803349181</v>
      </c>
      <c r="CV292">
        <v>1</v>
      </c>
      <c r="CW292">
        <v>0.671113902439024</v>
      </c>
      <c r="CX292">
        <v>-0.00615334494773573</v>
      </c>
      <c r="CY292">
        <v>0.00381235064036822</v>
      </c>
      <c r="CZ292">
        <v>1</v>
      </c>
      <c r="DA292">
        <v>3</v>
      </c>
      <c r="DB292">
        <v>3</v>
      </c>
      <c r="DC292" t="s">
        <v>612</v>
      </c>
      <c r="DD292">
        <v>1.85576</v>
      </c>
      <c r="DE292">
        <v>1.85391</v>
      </c>
      <c r="DF292">
        <v>1.85494</v>
      </c>
      <c r="DG292">
        <v>1.85928</v>
      </c>
      <c r="DH292">
        <v>1.85364</v>
      </c>
      <c r="DI292">
        <v>1.85806</v>
      </c>
      <c r="DJ292">
        <v>1.85527</v>
      </c>
      <c r="DK292">
        <v>1.85385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1.64</v>
      </c>
      <c r="DZ292">
        <v>0.032</v>
      </c>
      <c r="EA292">
        <v>2</v>
      </c>
      <c r="EB292">
        <v>509.074</v>
      </c>
      <c r="EC292">
        <v>539.559</v>
      </c>
      <c r="ED292">
        <v>17.4608</v>
      </c>
      <c r="EE292">
        <v>21.673</v>
      </c>
      <c r="EF292">
        <v>29.9999</v>
      </c>
      <c r="EG292">
        <v>21.6079</v>
      </c>
      <c r="EH292">
        <v>21.5872</v>
      </c>
      <c r="EI292">
        <v>38.0205</v>
      </c>
      <c r="EJ292">
        <v>39.4163</v>
      </c>
      <c r="EK292">
        <v>55.2001</v>
      </c>
      <c r="EL292">
        <v>17.4719</v>
      </c>
      <c r="EM292">
        <v>910</v>
      </c>
      <c r="EN292">
        <v>13.2408</v>
      </c>
      <c r="EO292">
        <v>101.845</v>
      </c>
      <c r="EP292">
        <v>102.241</v>
      </c>
    </row>
    <row r="293" spans="1:146">
      <c r="A293">
        <v>277</v>
      </c>
      <c r="B293">
        <v>1558547281.5</v>
      </c>
      <c r="C293">
        <v>552</v>
      </c>
      <c r="D293" t="s">
        <v>809</v>
      </c>
      <c r="E293" t="s">
        <v>810</v>
      </c>
      <c r="H293">
        <v>1558547271.16129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-0.0417944526120698</v>
      </c>
      <c r="AF293">
        <v>0.0469179344521911</v>
      </c>
      <c r="AG293">
        <v>3.49567400502359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1558547271.16129</v>
      </c>
      <c r="AU293">
        <v>865.119161290322</v>
      </c>
      <c r="AV293">
        <v>887.713903225806</v>
      </c>
      <c r="AW293">
        <v>13.8715838709677</v>
      </c>
      <c r="AX293">
        <v>13.1997064516129</v>
      </c>
      <c r="AY293">
        <v>500.008709677419</v>
      </c>
      <c r="AZ293">
        <v>100.719903225806</v>
      </c>
      <c r="BA293">
        <v>0.19998464516129</v>
      </c>
      <c r="BB293">
        <v>19.9512612903226</v>
      </c>
      <c r="BC293">
        <v>20.3450548387097</v>
      </c>
      <c r="BD293">
        <v>999.9</v>
      </c>
      <c r="BE293">
        <v>0</v>
      </c>
      <c r="BF293">
        <v>0</v>
      </c>
      <c r="BG293">
        <v>10006.895483871</v>
      </c>
      <c r="BH293">
        <v>0</v>
      </c>
      <c r="BI293">
        <v>721.088096774194</v>
      </c>
      <c r="BJ293">
        <v>1499.97580645161</v>
      </c>
      <c r="BK293">
        <v>0.973002516129032</v>
      </c>
      <c r="BL293">
        <v>0.0269976741935484</v>
      </c>
      <c r="BM293">
        <v>0</v>
      </c>
      <c r="BN293">
        <v>2.24699032258065</v>
      </c>
      <c r="BO293">
        <v>0</v>
      </c>
      <c r="BP293">
        <v>9551.50451612903</v>
      </c>
      <c r="BQ293">
        <v>13121.8064516129</v>
      </c>
      <c r="BR293">
        <v>36.2113870967742</v>
      </c>
      <c r="BS293">
        <v>38.038</v>
      </c>
      <c r="BT293">
        <v>37.377</v>
      </c>
      <c r="BU293">
        <v>37.2638064516129</v>
      </c>
      <c r="BV293">
        <v>36.2418709677419</v>
      </c>
      <c r="BW293">
        <v>1459.48129032258</v>
      </c>
      <c r="BX293">
        <v>40.4954838709677</v>
      </c>
      <c r="BY293">
        <v>0</v>
      </c>
      <c r="BZ293">
        <v>1558547292</v>
      </c>
      <c r="CA293">
        <v>2.24332307692308</v>
      </c>
      <c r="CB293">
        <v>-0.0121299242872737</v>
      </c>
      <c r="CC293">
        <v>-25.43008516933</v>
      </c>
      <c r="CD293">
        <v>9549.12884615385</v>
      </c>
      <c r="CE293">
        <v>15</v>
      </c>
      <c r="CF293">
        <v>1558546704.5</v>
      </c>
      <c r="CG293" t="s">
        <v>250</v>
      </c>
      <c r="CH293">
        <v>12</v>
      </c>
      <c r="CI293">
        <v>1.64</v>
      </c>
      <c r="CJ293">
        <v>0.032</v>
      </c>
      <c r="CK293">
        <v>400</v>
      </c>
      <c r="CL293">
        <v>13</v>
      </c>
      <c r="CM293">
        <v>0.28</v>
      </c>
      <c r="CN293">
        <v>0.17</v>
      </c>
      <c r="CO293">
        <v>-22.5917463414634</v>
      </c>
      <c r="CP293">
        <v>-0.0726146341461891</v>
      </c>
      <c r="CQ293">
        <v>0.121332757721776</v>
      </c>
      <c r="CR293">
        <v>1</v>
      </c>
      <c r="CS293">
        <v>2.26193823529412</v>
      </c>
      <c r="CT293">
        <v>-0.0890295079110057</v>
      </c>
      <c r="CU293">
        <v>0.175381682950452</v>
      </c>
      <c r="CV293">
        <v>1</v>
      </c>
      <c r="CW293">
        <v>0.671785463414634</v>
      </c>
      <c r="CX293">
        <v>0.0124170104529627</v>
      </c>
      <c r="CY293">
        <v>0.00464403249446395</v>
      </c>
      <c r="CZ293">
        <v>1</v>
      </c>
      <c r="DA293">
        <v>3</v>
      </c>
      <c r="DB293">
        <v>3</v>
      </c>
      <c r="DC293" t="s">
        <v>612</v>
      </c>
      <c r="DD293">
        <v>1.85575</v>
      </c>
      <c r="DE293">
        <v>1.85392</v>
      </c>
      <c r="DF293">
        <v>1.85491</v>
      </c>
      <c r="DG293">
        <v>1.85928</v>
      </c>
      <c r="DH293">
        <v>1.85364</v>
      </c>
      <c r="DI293">
        <v>1.85805</v>
      </c>
      <c r="DJ293">
        <v>1.85525</v>
      </c>
      <c r="DK293">
        <v>1.85385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1.64</v>
      </c>
      <c r="DZ293">
        <v>0.032</v>
      </c>
      <c r="EA293">
        <v>2</v>
      </c>
      <c r="EB293">
        <v>509.059</v>
      </c>
      <c r="EC293">
        <v>539.716</v>
      </c>
      <c r="ED293">
        <v>17.4696</v>
      </c>
      <c r="EE293">
        <v>21.6723</v>
      </c>
      <c r="EF293">
        <v>29.9999</v>
      </c>
      <c r="EG293">
        <v>21.6079</v>
      </c>
      <c r="EH293">
        <v>21.5872</v>
      </c>
      <c r="EI293">
        <v>38.141</v>
      </c>
      <c r="EJ293">
        <v>39.4163</v>
      </c>
      <c r="EK293">
        <v>55.2001</v>
      </c>
      <c r="EL293">
        <v>17.4719</v>
      </c>
      <c r="EM293">
        <v>915</v>
      </c>
      <c r="EN293">
        <v>13.2408</v>
      </c>
      <c r="EO293">
        <v>101.846</v>
      </c>
      <c r="EP293">
        <v>102.24</v>
      </c>
    </row>
    <row r="294" spans="1:146">
      <c r="A294">
        <v>278</v>
      </c>
      <c r="B294">
        <v>1558547283.5</v>
      </c>
      <c r="C294">
        <v>554</v>
      </c>
      <c r="D294" t="s">
        <v>811</v>
      </c>
      <c r="E294" t="s">
        <v>812</v>
      </c>
      <c r="H294">
        <v>1558547273.16129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-0.0418046420841649</v>
      </c>
      <c r="AF294">
        <v>0.0469293730272647</v>
      </c>
      <c r="AG294">
        <v>3.49634720449258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1558547273.16129</v>
      </c>
      <c r="AU294">
        <v>868.446387096774</v>
      </c>
      <c r="AV294">
        <v>891.067129032258</v>
      </c>
      <c r="AW294">
        <v>13.8736419354839</v>
      </c>
      <c r="AX294">
        <v>13.2015225806452</v>
      </c>
      <c r="AY294">
        <v>500.007612903226</v>
      </c>
      <c r="AZ294">
        <v>100.719903225806</v>
      </c>
      <c r="BA294">
        <v>0.199967774193548</v>
      </c>
      <c r="BB294">
        <v>19.9570677419355</v>
      </c>
      <c r="BC294">
        <v>20.3509774193548</v>
      </c>
      <c r="BD294">
        <v>999.9</v>
      </c>
      <c r="BE294">
        <v>0</v>
      </c>
      <c r="BF294">
        <v>0</v>
      </c>
      <c r="BG294">
        <v>10009.3351612903</v>
      </c>
      <c r="BH294">
        <v>0</v>
      </c>
      <c r="BI294">
        <v>721.451193548387</v>
      </c>
      <c r="BJ294">
        <v>1499.98419354839</v>
      </c>
      <c r="BK294">
        <v>0.973003225806452</v>
      </c>
      <c r="BL294">
        <v>0.0269969483870968</v>
      </c>
      <c r="BM294">
        <v>0</v>
      </c>
      <c r="BN294">
        <v>2.25729677419355</v>
      </c>
      <c r="BO294">
        <v>0</v>
      </c>
      <c r="BP294">
        <v>9547.85741935484</v>
      </c>
      <c r="BQ294">
        <v>13121.8870967742</v>
      </c>
      <c r="BR294">
        <v>36.2174838709677</v>
      </c>
      <c r="BS294">
        <v>38.0561935483871</v>
      </c>
      <c r="BT294">
        <v>37.379</v>
      </c>
      <c r="BU294">
        <v>37.277935483871</v>
      </c>
      <c r="BV294">
        <v>36.2479677419355</v>
      </c>
      <c r="BW294">
        <v>1459.49064516129</v>
      </c>
      <c r="BX294">
        <v>40.4945161290323</v>
      </c>
      <c r="BY294">
        <v>0</v>
      </c>
      <c r="BZ294">
        <v>1558547293.8</v>
      </c>
      <c r="CA294">
        <v>2.26291538461538</v>
      </c>
      <c r="CB294">
        <v>-0.196458131467013</v>
      </c>
      <c r="CC294">
        <v>-17.9723075294773</v>
      </c>
      <c r="CD294">
        <v>9547.95115384615</v>
      </c>
      <c r="CE294">
        <v>15</v>
      </c>
      <c r="CF294">
        <v>1558546704.5</v>
      </c>
      <c r="CG294" t="s">
        <v>250</v>
      </c>
      <c r="CH294">
        <v>12</v>
      </c>
      <c r="CI294">
        <v>1.64</v>
      </c>
      <c r="CJ294">
        <v>0.032</v>
      </c>
      <c r="CK294">
        <v>400</v>
      </c>
      <c r="CL294">
        <v>13</v>
      </c>
      <c r="CM294">
        <v>0.28</v>
      </c>
      <c r="CN294">
        <v>0.17</v>
      </c>
      <c r="CO294">
        <v>-22.6211219512195</v>
      </c>
      <c r="CP294">
        <v>-0.146964459930423</v>
      </c>
      <c r="CQ294">
        <v>0.124506176773401</v>
      </c>
      <c r="CR294">
        <v>1</v>
      </c>
      <c r="CS294">
        <v>2.26889705882353</v>
      </c>
      <c r="CT294">
        <v>-0.358393011251672</v>
      </c>
      <c r="CU294">
        <v>0.168178300840811</v>
      </c>
      <c r="CV294">
        <v>1</v>
      </c>
      <c r="CW294">
        <v>0.672054585365854</v>
      </c>
      <c r="CX294">
        <v>0.0277183066202073</v>
      </c>
      <c r="CY294">
        <v>0.00489713287933201</v>
      </c>
      <c r="CZ294">
        <v>1</v>
      </c>
      <c r="DA294">
        <v>3</v>
      </c>
      <c r="DB294">
        <v>3</v>
      </c>
      <c r="DC294" t="s">
        <v>612</v>
      </c>
      <c r="DD294">
        <v>1.85576</v>
      </c>
      <c r="DE294">
        <v>1.85391</v>
      </c>
      <c r="DF294">
        <v>1.85491</v>
      </c>
      <c r="DG294">
        <v>1.85928</v>
      </c>
      <c r="DH294">
        <v>1.85364</v>
      </c>
      <c r="DI294">
        <v>1.85805</v>
      </c>
      <c r="DJ294">
        <v>1.85528</v>
      </c>
      <c r="DK294">
        <v>1.85386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1.64</v>
      </c>
      <c r="DZ294">
        <v>0.032</v>
      </c>
      <c r="EA294">
        <v>2</v>
      </c>
      <c r="EB294">
        <v>508.962</v>
      </c>
      <c r="EC294">
        <v>539.682</v>
      </c>
      <c r="ED294">
        <v>17.478</v>
      </c>
      <c r="EE294">
        <v>21.6716</v>
      </c>
      <c r="EF294">
        <v>29.9999</v>
      </c>
      <c r="EG294">
        <v>21.6074</v>
      </c>
      <c r="EH294">
        <v>21.5872</v>
      </c>
      <c r="EI294">
        <v>38.2796</v>
      </c>
      <c r="EJ294">
        <v>39.4163</v>
      </c>
      <c r="EK294">
        <v>55.2001</v>
      </c>
      <c r="EL294">
        <v>17.4719</v>
      </c>
      <c r="EM294">
        <v>920</v>
      </c>
      <c r="EN294">
        <v>13.2408</v>
      </c>
      <c r="EO294">
        <v>101.845</v>
      </c>
      <c r="EP294">
        <v>102.24</v>
      </c>
    </row>
    <row r="295" spans="1:146">
      <c r="A295">
        <v>279</v>
      </c>
      <c r="B295">
        <v>1558547285.5</v>
      </c>
      <c r="C295">
        <v>556</v>
      </c>
      <c r="D295" t="s">
        <v>813</v>
      </c>
      <c r="E295" t="s">
        <v>814</v>
      </c>
      <c r="H295">
        <v>1558547275.16129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-0.0417855755696689</v>
      </c>
      <c r="AF295">
        <v>0.0469079691944245</v>
      </c>
      <c r="AG295">
        <v>3.49508746841954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1558547275.16129</v>
      </c>
      <c r="AU295">
        <v>871.776903225806</v>
      </c>
      <c r="AV295">
        <v>894.390064516129</v>
      </c>
      <c r="AW295">
        <v>13.8758290322581</v>
      </c>
      <c r="AX295">
        <v>13.2034322580645</v>
      </c>
      <c r="AY295">
        <v>500.013838709677</v>
      </c>
      <c r="AZ295">
        <v>100.719838709677</v>
      </c>
      <c r="BA295">
        <v>0.200011870967742</v>
      </c>
      <c r="BB295">
        <v>19.9627580645161</v>
      </c>
      <c r="BC295">
        <v>20.3556516129032</v>
      </c>
      <c r="BD295">
        <v>999.9</v>
      </c>
      <c r="BE295">
        <v>0</v>
      </c>
      <c r="BF295">
        <v>0</v>
      </c>
      <c r="BG295">
        <v>10004.7764516129</v>
      </c>
      <c r="BH295">
        <v>0</v>
      </c>
      <c r="BI295">
        <v>706.780774193548</v>
      </c>
      <c r="BJ295">
        <v>1499.98</v>
      </c>
      <c r="BK295">
        <v>0.973003645161291</v>
      </c>
      <c r="BL295">
        <v>0.0269965129032258</v>
      </c>
      <c r="BM295">
        <v>0</v>
      </c>
      <c r="BN295">
        <v>2.24700322580645</v>
      </c>
      <c r="BO295">
        <v>0</v>
      </c>
      <c r="BP295">
        <v>9548.05322580645</v>
      </c>
      <c r="BQ295">
        <v>13121.8548387097</v>
      </c>
      <c r="BR295">
        <v>36.2235806451613</v>
      </c>
      <c r="BS295">
        <v>38.0703225806451</v>
      </c>
      <c r="BT295">
        <v>37.385</v>
      </c>
      <c r="BU295">
        <v>37.2961290322581</v>
      </c>
      <c r="BV295">
        <v>36.25</v>
      </c>
      <c r="BW295">
        <v>1459.48741935484</v>
      </c>
      <c r="BX295">
        <v>40.4935483870968</v>
      </c>
      <c r="BY295">
        <v>0</v>
      </c>
      <c r="BZ295">
        <v>1558547295.6</v>
      </c>
      <c r="CA295">
        <v>2.24604615384615</v>
      </c>
      <c r="CB295">
        <v>-0.0946119778993971</v>
      </c>
      <c r="CC295">
        <v>-8.18700838479674</v>
      </c>
      <c r="CD295">
        <v>9546.81730769231</v>
      </c>
      <c r="CE295">
        <v>15</v>
      </c>
      <c r="CF295">
        <v>1558546704.5</v>
      </c>
      <c r="CG295" t="s">
        <v>250</v>
      </c>
      <c r="CH295">
        <v>12</v>
      </c>
      <c r="CI295">
        <v>1.64</v>
      </c>
      <c r="CJ295">
        <v>0.032</v>
      </c>
      <c r="CK295">
        <v>400</v>
      </c>
      <c r="CL295">
        <v>13</v>
      </c>
      <c r="CM295">
        <v>0.28</v>
      </c>
      <c r="CN295">
        <v>0.17</v>
      </c>
      <c r="CO295">
        <v>-22.6146390243902</v>
      </c>
      <c r="CP295">
        <v>-0.38571219512198</v>
      </c>
      <c r="CQ295">
        <v>0.122604048152736</v>
      </c>
      <c r="CR295">
        <v>1</v>
      </c>
      <c r="CS295">
        <v>2.25927647058824</v>
      </c>
      <c r="CT295">
        <v>-0.224352222361129</v>
      </c>
      <c r="CU295">
        <v>0.160364485687749</v>
      </c>
      <c r="CV295">
        <v>1</v>
      </c>
      <c r="CW295">
        <v>0.672345926829268</v>
      </c>
      <c r="CX295">
        <v>0.034812480836233</v>
      </c>
      <c r="CY295">
        <v>0.00501250290135671</v>
      </c>
      <c r="CZ295">
        <v>1</v>
      </c>
      <c r="DA295">
        <v>3</v>
      </c>
      <c r="DB295">
        <v>3</v>
      </c>
      <c r="DC295" t="s">
        <v>612</v>
      </c>
      <c r="DD295">
        <v>1.85577</v>
      </c>
      <c r="DE295">
        <v>1.85391</v>
      </c>
      <c r="DF295">
        <v>1.85493</v>
      </c>
      <c r="DG295">
        <v>1.85928</v>
      </c>
      <c r="DH295">
        <v>1.85364</v>
      </c>
      <c r="DI295">
        <v>1.85806</v>
      </c>
      <c r="DJ295">
        <v>1.8553</v>
      </c>
      <c r="DK295">
        <v>1.85389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1.64</v>
      </c>
      <c r="DZ295">
        <v>0.032</v>
      </c>
      <c r="EA295">
        <v>2</v>
      </c>
      <c r="EB295">
        <v>509.079</v>
      </c>
      <c r="EC295">
        <v>539.472</v>
      </c>
      <c r="ED295">
        <v>17.4846</v>
      </c>
      <c r="EE295">
        <v>21.6707</v>
      </c>
      <c r="EF295">
        <v>30.0001</v>
      </c>
      <c r="EG295">
        <v>21.6067</v>
      </c>
      <c r="EH295">
        <v>21.5872</v>
      </c>
      <c r="EI295">
        <v>38.362</v>
      </c>
      <c r="EJ295">
        <v>39.4163</v>
      </c>
      <c r="EK295">
        <v>55.2001</v>
      </c>
      <c r="EL295">
        <v>17.4853</v>
      </c>
      <c r="EM295">
        <v>920</v>
      </c>
      <c r="EN295">
        <v>13.2408</v>
      </c>
      <c r="EO295">
        <v>101.846</v>
      </c>
      <c r="EP295">
        <v>102.241</v>
      </c>
    </row>
    <row r="296" spans="1:146">
      <c r="A296">
        <v>280</v>
      </c>
      <c r="B296">
        <v>1558547287.5</v>
      </c>
      <c r="C296">
        <v>558</v>
      </c>
      <c r="D296" t="s">
        <v>815</v>
      </c>
      <c r="E296" t="s">
        <v>816</v>
      </c>
      <c r="H296">
        <v>1558547277.16129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-0.0417511297060984</v>
      </c>
      <c r="AF296">
        <v>0.0468693006949432</v>
      </c>
      <c r="AG296">
        <v>3.49281109848031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1558547277.16129</v>
      </c>
      <c r="AU296">
        <v>875.101419354839</v>
      </c>
      <c r="AV296">
        <v>897.728677419355</v>
      </c>
      <c r="AW296">
        <v>13.878</v>
      </c>
      <c r="AX296">
        <v>13.205364516129</v>
      </c>
      <c r="AY296">
        <v>500.018806451613</v>
      </c>
      <c r="AZ296">
        <v>100.719838709677</v>
      </c>
      <c r="BA296">
        <v>0.200045129032258</v>
      </c>
      <c r="BB296">
        <v>19.9681225806452</v>
      </c>
      <c r="BC296">
        <v>20.3592161290323</v>
      </c>
      <c r="BD296">
        <v>999.9</v>
      </c>
      <c r="BE296">
        <v>0</v>
      </c>
      <c r="BF296">
        <v>0</v>
      </c>
      <c r="BG296">
        <v>9996.52903225807</v>
      </c>
      <c r="BH296">
        <v>0</v>
      </c>
      <c r="BI296">
        <v>671.288032258065</v>
      </c>
      <c r="BJ296">
        <v>1499.98870967742</v>
      </c>
      <c r="BK296">
        <v>0.973004193548387</v>
      </c>
      <c r="BL296">
        <v>0.0269959322580645</v>
      </c>
      <c r="BM296">
        <v>0</v>
      </c>
      <c r="BN296">
        <v>2.24876774193548</v>
      </c>
      <c r="BO296">
        <v>0</v>
      </c>
      <c r="BP296">
        <v>9547.84032258065</v>
      </c>
      <c r="BQ296">
        <v>13121.935483871</v>
      </c>
      <c r="BR296">
        <v>36.2296774193548</v>
      </c>
      <c r="BS296">
        <v>38.0824193548387</v>
      </c>
      <c r="BT296">
        <v>37.391</v>
      </c>
      <c r="BU296">
        <v>37.3082258064516</v>
      </c>
      <c r="BV296">
        <v>36.25</v>
      </c>
      <c r="BW296">
        <v>1459.49709677419</v>
      </c>
      <c r="BX296">
        <v>40.4925806451613</v>
      </c>
      <c r="BY296">
        <v>0</v>
      </c>
      <c r="BZ296">
        <v>1558547298</v>
      </c>
      <c r="CA296">
        <v>2.24323461538461</v>
      </c>
      <c r="CB296">
        <v>-0.208297441090546</v>
      </c>
      <c r="CC296">
        <v>-12.7063245938867</v>
      </c>
      <c r="CD296">
        <v>9546.11769230769</v>
      </c>
      <c r="CE296">
        <v>15</v>
      </c>
      <c r="CF296">
        <v>1558546704.5</v>
      </c>
      <c r="CG296" t="s">
        <v>250</v>
      </c>
      <c r="CH296">
        <v>12</v>
      </c>
      <c r="CI296">
        <v>1.64</v>
      </c>
      <c r="CJ296">
        <v>0.032</v>
      </c>
      <c r="CK296">
        <v>400</v>
      </c>
      <c r="CL296">
        <v>13</v>
      </c>
      <c r="CM296">
        <v>0.28</v>
      </c>
      <c r="CN296">
        <v>0.17</v>
      </c>
      <c r="CO296">
        <v>-22.6230951219512</v>
      </c>
      <c r="CP296">
        <v>-0.425138675958254</v>
      </c>
      <c r="CQ296">
        <v>0.125072897672926</v>
      </c>
      <c r="CR296">
        <v>1</v>
      </c>
      <c r="CS296">
        <v>2.24986764705882</v>
      </c>
      <c r="CT296">
        <v>-0.234656297283092</v>
      </c>
      <c r="CU296">
        <v>0.144368989501755</v>
      </c>
      <c r="CV296">
        <v>1</v>
      </c>
      <c r="CW296">
        <v>0.67262187804878</v>
      </c>
      <c r="CX296">
        <v>0.0336248571428522</v>
      </c>
      <c r="CY296">
        <v>0.00500106400969137</v>
      </c>
      <c r="CZ296">
        <v>1</v>
      </c>
      <c r="DA296">
        <v>3</v>
      </c>
      <c r="DB296">
        <v>3</v>
      </c>
      <c r="DC296" t="s">
        <v>612</v>
      </c>
      <c r="DD296">
        <v>1.85575</v>
      </c>
      <c r="DE296">
        <v>1.85391</v>
      </c>
      <c r="DF296">
        <v>1.85496</v>
      </c>
      <c r="DG296">
        <v>1.85928</v>
      </c>
      <c r="DH296">
        <v>1.85364</v>
      </c>
      <c r="DI296">
        <v>1.85806</v>
      </c>
      <c r="DJ296">
        <v>1.8553</v>
      </c>
      <c r="DK296">
        <v>1.85388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1.64</v>
      </c>
      <c r="DZ296">
        <v>0.032</v>
      </c>
      <c r="EA296">
        <v>2</v>
      </c>
      <c r="EB296">
        <v>508.951</v>
      </c>
      <c r="EC296">
        <v>539.681</v>
      </c>
      <c r="ED296">
        <v>17.49</v>
      </c>
      <c r="EE296">
        <v>21.6702</v>
      </c>
      <c r="EF296">
        <v>30.0001</v>
      </c>
      <c r="EG296">
        <v>21.6063</v>
      </c>
      <c r="EH296">
        <v>21.5871</v>
      </c>
      <c r="EI296">
        <v>38.4832</v>
      </c>
      <c r="EJ296">
        <v>39.4163</v>
      </c>
      <c r="EK296">
        <v>55.2001</v>
      </c>
      <c r="EL296">
        <v>17.4853</v>
      </c>
      <c r="EM296">
        <v>925</v>
      </c>
      <c r="EN296">
        <v>13.2408</v>
      </c>
      <c r="EO296">
        <v>101.845</v>
      </c>
      <c r="EP296">
        <v>102.241</v>
      </c>
    </row>
    <row r="297" spans="1:146">
      <c r="A297">
        <v>281</v>
      </c>
      <c r="B297">
        <v>1558547289.5</v>
      </c>
      <c r="C297">
        <v>560</v>
      </c>
      <c r="D297" t="s">
        <v>817</v>
      </c>
      <c r="E297" t="s">
        <v>818</v>
      </c>
      <c r="H297">
        <v>1558547279.16129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-0.0417405158478745</v>
      </c>
      <c r="AF297">
        <v>0.0468573857092619</v>
      </c>
      <c r="AG297">
        <v>3.49210954443215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1558547279.16129</v>
      </c>
      <c r="AU297">
        <v>878.425903225806</v>
      </c>
      <c r="AV297">
        <v>901.078741935484</v>
      </c>
      <c r="AW297">
        <v>13.8799064516129</v>
      </c>
      <c r="AX297">
        <v>13.2073322580645</v>
      </c>
      <c r="AY297">
        <v>500.012483870968</v>
      </c>
      <c r="AZ297">
        <v>100.719838709677</v>
      </c>
      <c r="BA297">
        <v>0.200007032258065</v>
      </c>
      <c r="BB297">
        <v>19.9734290322581</v>
      </c>
      <c r="BC297">
        <v>20.3636548387097</v>
      </c>
      <c r="BD297">
        <v>999.9</v>
      </c>
      <c r="BE297">
        <v>0</v>
      </c>
      <c r="BF297">
        <v>0</v>
      </c>
      <c r="BG297">
        <v>9993.98774193548</v>
      </c>
      <c r="BH297">
        <v>0</v>
      </c>
      <c r="BI297">
        <v>641.140741935484</v>
      </c>
      <c r="BJ297">
        <v>1499.9935483871</v>
      </c>
      <c r="BK297">
        <v>0.973004580645161</v>
      </c>
      <c r="BL297">
        <v>0.0269954967741936</v>
      </c>
      <c r="BM297">
        <v>0</v>
      </c>
      <c r="BN297">
        <v>2.25964193548387</v>
      </c>
      <c r="BO297">
        <v>0</v>
      </c>
      <c r="BP297">
        <v>9546.41580645161</v>
      </c>
      <c r="BQ297">
        <v>13121.9806451613</v>
      </c>
      <c r="BR297">
        <v>36.2397741935484</v>
      </c>
      <c r="BS297">
        <v>38.0985161290322</v>
      </c>
      <c r="BT297">
        <v>37.397</v>
      </c>
      <c r="BU297">
        <v>37.3203225806452</v>
      </c>
      <c r="BV297">
        <v>36.25</v>
      </c>
      <c r="BW297">
        <v>1459.50290322581</v>
      </c>
      <c r="BX297">
        <v>40.4916129032258</v>
      </c>
      <c r="BY297">
        <v>0</v>
      </c>
      <c r="BZ297">
        <v>1558547299.8</v>
      </c>
      <c r="CA297">
        <v>2.23801923076923</v>
      </c>
      <c r="CB297">
        <v>0.12357947764402</v>
      </c>
      <c r="CC297">
        <v>-12.8820511987451</v>
      </c>
      <c r="CD297">
        <v>9545.48</v>
      </c>
      <c r="CE297">
        <v>15</v>
      </c>
      <c r="CF297">
        <v>1558546704.5</v>
      </c>
      <c r="CG297" t="s">
        <v>250</v>
      </c>
      <c r="CH297">
        <v>12</v>
      </c>
      <c r="CI297">
        <v>1.64</v>
      </c>
      <c r="CJ297">
        <v>0.032</v>
      </c>
      <c r="CK297">
        <v>400</v>
      </c>
      <c r="CL297">
        <v>13</v>
      </c>
      <c r="CM297">
        <v>0.28</v>
      </c>
      <c r="CN297">
        <v>0.17</v>
      </c>
      <c r="CO297">
        <v>-22.6520268292683</v>
      </c>
      <c r="CP297">
        <v>-0.355618118466906</v>
      </c>
      <c r="CQ297">
        <v>0.118354669602749</v>
      </c>
      <c r="CR297">
        <v>1</v>
      </c>
      <c r="CS297">
        <v>2.24978235294118</v>
      </c>
      <c r="CT297">
        <v>-0.0987354748725423</v>
      </c>
      <c r="CU297">
        <v>0.159211613658914</v>
      </c>
      <c r="CV297">
        <v>1</v>
      </c>
      <c r="CW297">
        <v>0.672609170731707</v>
      </c>
      <c r="CX297">
        <v>0.024386216027869</v>
      </c>
      <c r="CY297">
        <v>0.005014335531704</v>
      </c>
      <c r="CZ297">
        <v>1</v>
      </c>
      <c r="DA297">
        <v>3</v>
      </c>
      <c r="DB297">
        <v>3</v>
      </c>
      <c r="DC297" t="s">
        <v>612</v>
      </c>
      <c r="DD297">
        <v>1.85575</v>
      </c>
      <c r="DE297">
        <v>1.85392</v>
      </c>
      <c r="DF297">
        <v>1.85496</v>
      </c>
      <c r="DG297">
        <v>1.85928</v>
      </c>
      <c r="DH297">
        <v>1.85364</v>
      </c>
      <c r="DI297">
        <v>1.85806</v>
      </c>
      <c r="DJ297">
        <v>1.8553</v>
      </c>
      <c r="DK297">
        <v>1.85388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1.64</v>
      </c>
      <c r="DZ297">
        <v>0.032</v>
      </c>
      <c r="EA297">
        <v>2</v>
      </c>
      <c r="EB297">
        <v>508.886</v>
      </c>
      <c r="EC297">
        <v>539.74</v>
      </c>
      <c r="ED297">
        <v>17.495</v>
      </c>
      <c r="EE297">
        <v>21.6693</v>
      </c>
      <c r="EF297">
        <v>30.0002</v>
      </c>
      <c r="EG297">
        <v>21.6061</v>
      </c>
      <c r="EH297">
        <v>21.5862</v>
      </c>
      <c r="EI297">
        <v>38.6227</v>
      </c>
      <c r="EJ297">
        <v>39.4163</v>
      </c>
      <c r="EK297">
        <v>55.2001</v>
      </c>
      <c r="EL297">
        <v>17.49</v>
      </c>
      <c r="EM297">
        <v>930</v>
      </c>
      <c r="EN297">
        <v>13.2408</v>
      </c>
      <c r="EO297">
        <v>101.844</v>
      </c>
      <c r="EP297">
        <v>102.24</v>
      </c>
    </row>
    <row r="298" spans="1:146">
      <c r="A298">
        <v>282</v>
      </c>
      <c r="B298">
        <v>1558547291.5</v>
      </c>
      <c r="C298">
        <v>562</v>
      </c>
      <c r="D298" t="s">
        <v>819</v>
      </c>
      <c r="E298" t="s">
        <v>820</v>
      </c>
      <c r="H298">
        <v>1558547281.16129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-0.0417531264727852</v>
      </c>
      <c r="AF298">
        <v>0.0468715422404756</v>
      </c>
      <c r="AG298">
        <v>3.49294307364216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1558547281.16129</v>
      </c>
      <c r="AU298">
        <v>881.755548387097</v>
      </c>
      <c r="AV298">
        <v>904.395064516129</v>
      </c>
      <c r="AW298">
        <v>13.8818451612903</v>
      </c>
      <c r="AX298">
        <v>13.2092870967742</v>
      </c>
      <c r="AY298">
        <v>500.010096774193</v>
      </c>
      <c r="AZ298">
        <v>100.719806451613</v>
      </c>
      <c r="BA298">
        <v>0.199977709677419</v>
      </c>
      <c r="BB298">
        <v>19.9788419354839</v>
      </c>
      <c r="BC298">
        <v>20.3688935483871</v>
      </c>
      <c r="BD298">
        <v>999.9</v>
      </c>
      <c r="BE298">
        <v>0</v>
      </c>
      <c r="BF298">
        <v>0</v>
      </c>
      <c r="BG298">
        <v>9997.01032258064</v>
      </c>
      <c r="BH298">
        <v>0</v>
      </c>
      <c r="BI298">
        <v>631.347387096774</v>
      </c>
      <c r="BJ298">
        <v>1500.00161290323</v>
      </c>
      <c r="BK298">
        <v>0.973004967741936</v>
      </c>
      <c r="BL298">
        <v>0.0269950612903226</v>
      </c>
      <c r="BM298">
        <v>0</v>
      </c>
      <c r="BN298">
        <v>2.25884193548387</v>
      </c>
      <c r="BO298">
        <v>0</v>
      </c>
      <c r="BP298">
        <v>9545.68774193548</v>
      </c>
      <c r="BQ298">
        <v>13122.0580645161</v>
      </c>
      <c r="BR298">
        <v>36.2478709677419</v>
      </c>
      <c r="BS298">
        <v>38.1086129032258</v>
      </c>
      <c r="BT298">
        <v>37.403</v>
      </c>
      <c r="BU298">
        <v>37.3324193548387</v>
      </c>
      <c r="BV298">
        <v>36.256</v>
      </c>
      <c r="BW298">
        <v>1459.51129032258</v>
      </c>
      <c r="BX298">
        <v>40.4906451612903</v>
      </c>
      <c r="BY298">
        <v>0</v>
      </c>
      <c r="BZ298">
        <v>1558547301.6</v>
      </c>
      <c r="CA298">
        <v>2.24970384615385</v>
      </c>
      <c r="CB298">
        <v>0.182526481198135</v>
      </c>
      <c r="CC298">
        <v>-26.5258119427953</v>
      </c>
      <c r="CD298">
        <v>9545.44692307692</v>
      </c>
      <c r="CE298">
        <v>15</v>
      </c>
      <c r="CF298">
        <v>1558546704.5</v>
      </c>
      <c r="CG298" t="s">
        <v>250</v>
      </c>
      <c r="CH298">
        <v>12</v>
      </c>
      <c r="CI298">
        <v>1.64</v>
      </c>
      <c r="CJ298">
        <v>0.032</v>
      </c>
      <c r="CK298">
        <v>400</v>
      </c>
      <c r="CL298">
        <v>13</v>
      </c>
      <c r="CM298">
        <v>0.28</v>
      </c>
      <c r="CN298">
        <v>0.17</v>
      </c>
      <c r="CO298">
        <v>-22.6401585365854</v>
      </c>
      <c r="CP298">
        <v>-0.452354006968651</v>
      </c>
      <c r="CQ298">
        <v>0.116438311890491</v>
      </c>
      <c r="CR298">
        <v>1</v>
      </c>
      <c r="CS298">
        <v>2.25094705882353</v>
      </c>
      <c r="CT298">
        <v>0.0173365218481334</v>
      </c>
      <c r="CU298">
        <v>0.166332908977738</v>
      </c>
      <c r="CV298">
        <v>1</v>
      </c>
      <c r="CW298">
        <v>0.672580609756098</v>
      </c>
      <c r="CX298">
        <v>0.0106281324041725</v>
      </c>
      <c r="CY298">
        <v>0.00503528242179343</v>
      </c>
      <c r="CZ298">
        <v>1</v>
      </c>
      <c r="DA298">
        <v>3</v>
      </c>
      <c r="DB298">
        <v>3</v>
      </c>
      <c r="DC298" t="s">
        <v>612</v>
      </c>
      <c r="DD298">
        <v>1.85576</v>
      </c>
      <c r="DE298">
        <v>1.85392</v>
      </c>
      <c r="DF298">
        <v>1.85497</v>
      </c>
      <c r="DG298">
        <v>1.85928</v>
      </c>
      <c r="DH298">
        <v>1.85364</v>
      </c>
      <c r="DI298">
        <v>1.85806</v>
      </c>
      <c r="DJ298">
        <v>1.85531</v>
      </c>
      <c r="DK298">
        <v>1.85386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1.64</v>
      </c>
      <c r="DZ298">
        <v>0.032</v>
      </c>
      <c r="EA298">
        <v>2</v>
      </c>
      <c r="EB298">
        <v>509.133</v>
      </c>
      <c r="EC298">
        <v>539.591</v>
      </c>
      <c r="ED298">
        <v>17.4971</v>
      </c>
      <c r="EE298">
        <v>21.6686</v>
      </c>
      <c r="EF298">
        <v>30.0002</v>
      </c>
      <c r="EG298">
        <v>21.6061</v>
      </c>
      <c r="EH298">
        <v>21.5854</v>
      </c>
      <c r="EI298">
        <v>38.7015</v>
      </c>
      <c r="EJ298">
        <v>39.4163</v>
      </c>
      <c r="EK298">
        <v>54.8292</v>
      </c>
      <c r="EL298">
        <v>17.49</v>
      </c>
      <c r="EM298">
        <v>930</v>
      </c>
      <c r="EN298">
        <v>13.2408</v>
      </c>
      <c r="EO298">
        <v>101.845</v>
      </c>
      <c r="EP298">
        <v>102.241</v>
      </c>
    </row>
    <row r="299" spans="1:146">
      <c r="A299">
        <v>283</v>
      </c>
      <c r="B299">
        <v>1558547293.5</v>
      </c>
      <c r="C299">
        <v>564</v>
      </c>
      <c r="D299" t="s">
        <v>821</v>
      </c>
      <c r="E299" t="s">
        <v>822</v>
      </c>
      <c r="H299">
        <v>1558547283.16129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-0.0417700108432682</v>
      </c>
      <c r="AF299">
        <v>0.0468904964254947</v>
      </c>
      <c r="AG299">
        <v>3.4940589481519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1558547283.16129</v>
      </c>
      <c r="AU299">
        <v>885.077903225806</v>
      </c>
      <c r="AV299">
        <v>907.734774193548</v>
      </c>
      <c r="AW299">
        <v>13.883764516129</v>
      </c>
      <c r="AX299">
        <v>13.2109451612903</v>
      </c>
      <c r="AY299">
        <v>500.011064516129</v>
      </c>
      <c r="AZ299">
        <v>100.719709677419</v>
      </c>
      <c r="BA299">
        <v>0.199984322580645</v>
      </c>
      <c r="BB299">
        <v>19.9843161290323</v>
      </c>
      <c r="BC299">
        <v>20.3739741935484</v>
      </c>
      <c r="BD299">
        <v>999.9</v>
      </c>
      <c r="BE299">
        <v>0</v>
      </c>
      <c r="BF299">
        <v>0</v>
      </c>
      <c r="BG299">
        <v>10001.0625806452</v>
      </c>
      <c r="BH299">
        <v>0</v>
      </c>
      <c r="BI299">
        <v>623.924806451613</v>
      </c>
      <c r="BJ299">
        <v>1500.01225806452</v>
      </c>
      <c r="BK299">
        <v>0.97300535483871</v>
      </c>
      <c r="BL299">
        <v>0.0269946258064516</v>
      </c>
      <c r="BM299">
        <v>0</v>
      </c>
      <c r="BN299">
        <v>2.26084838709677</v>
      </c>
      <c r="BO299">
        <v>0</v>
      </c>
      <c r="BP299">
        <v>9545.21419354839</v>
      </c>
      <c r="BQ299">
        <v>13122.1548387097</v>
      </c>
      <c r="BR299">
        <v>36.2599677419355</v>
      </c>
      <c r="BS299">
        <v>38.1207096774193</v>
      </c>
      <c r="BT299">
        <v>37.409</v>
      </c>
      <c r="BU299">
        <v>37.3445161290323</v>
      </c>
      <c r="BV299">
        <v>36.262</v>
      </c>
      <c r="BW299">
        <v>1459.52193548387</v>
      </c>
      <c r="BX299">
        <v>40.4903225806452</v>
      </c>
      <c r="BY299">
        <v>0</v>
      </c>
      <c r="BZ299">
        <v>1558547304</v>
      </c>
      <c r="CA299">
        <v>2.26206538461538</v>
      </c>
      <c r="CB299">
        <v>-0.053705994647719</v>
      </c>
      <c r="CC299">
        <v>-33.5593162141011</v>
      </c>
      <c r="CD299">
        <v>9544.93961538462</v>
      </c>
      <c r="CE299">
        <v>15</v>
      </c>
      <c r="CF299">
        <v>1558546704.5</v>
      </c>
      <c r="CG299" t="s">
        <v>250</v>
      </c>
      <c r="CH299">
        <v>12</v>
      </c>
      <c r="CI299">
        <v>1.64</v>
      </c>
      <c r="CJ299">
        <v>0.032</v>
      </c>
      <c r="CK299">
        <v>400</v>
      </c>
      <c r="CL299">
        <v>13</v>
      </c>
      <c r="CM299">
        <v>0.28</v>
      </c>
      <c r="CN299">
        <v>0.17</v>
      </c>
      <c r="CO299">
        <v>-22.6517170731707</v>
      </c>
      <c r="CP299">
        <v>-0.519861324041767</v>
      </c>
      <c r="CQ299">
        <v>0.121796329197837</v>
      </c>
      <c r="CR299">
        <v>0</v>
      </c>
      <c r="CS299">
        <v>2.24202352941176</v>
      </c>
      <c r="CT299">
        <v>0.211887746651835</v>
      </c>
      <c r="CU299">
        <v>0.145576200096726</v>
      </c>
      <c r="CV299">
        <v>1</v>
      </c>
      <c r="CW299">
        <v>0.672808780487805</v>
      </c>
      <c r="CX299">
        <v>-0.0056332891986082</v>
      </c>
      <c r="CY299">
        <v>0.00481831953557839</v>
      </c>
      <c r="CZ299">
        <v>1</v>
      </c>
      <c r="DA299">
        <v>2</v>
      </c>
      <c r="DB299">
        <v>3</v>
      </c>
      <c r="DC299" t="s">
        <v>258</v>
      </c>
      <c r="DD299">
        <v>1.85576</v>
      </c>
      <c r="DE299">
        <v>1.85392</v>
      </c>
      <c r="DF299">
        <v>1.85496</v>
      </c>
      <c r="DG299">
        <v>1.85928</v>
      </c>
      <c r="DH299">
        <v>1.85364</v>
      </c>
      <c r="DI299">
        <v>1.85806</v>
      </c>
      <c r="DJ299">
        <v>1.85531</v>
      </c>
      <c r="DK299">
        <v>1.85384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1.64</v>
      </c>
      <c r="DZ299">
        <v>0.032</v>
      </c>
      <c r="EA299">
        <v>2</v>
      </c>
      <c r="EB299">
        <v>508.902</v>
      </c>
      <c r="EC299">
        <v>539.749</v>
      </c>
      <c r="ED299">
        <v>17.4983</v>
      </c>
      <c r="EE299">
        <v>21.668</v>
      </c>
      <c r="EF299">
        <v>30.0001</v>
      </c>
      <c r="EG299">
        <v>21.6061</v>
      </c>
      <c r="EH299">
        <v>21.5854</v>
      </c>
      <c r="EI299">
        <v>38.8234</v>
      </c>
      <c r="EJ299">
        <v>39.4163</v>
      </c>
      <c r="EK299">
        <v>54.8292</v>
      </c>
      <c r="EL299">
        <v>17.49</v>
      </c>
      <c r="EM299">
        <v>935</v>
      </c>
      <c r="EN299">
        <v>13.2408</v>
      </c>
      <c r="EO299">
        <v>101.845</v>
      </c>
      <c r="EP299">
        <v>102.241</v>
      </c>
    </row>
    <row r="300" spans="1:146">
      <c r="A300">
        <v>284</v>
      </c>
      <c r="B300">
        <v>1558547295.5</v>
      </c>
      <c r="C300">
        <v>566</v>
      </c>
      <c r="D300" t="s">
        <v>823</v>
      </c>
      <c r="E300" t="s">
        <v>824</v>
      </c>
      <c r="H300">
        <v>1558547285.16129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-0.0417716507617616</v>
      </c>
      <c r="AF300">
        <v>0.0468923373776684</v>
      </c>
      <c r="AG300">
        <v>3.49416732062843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1558547285.16129</v>
      </c>
      <c r="AU300">
        <v>888.400322580645</v>
      </c>
      <c r="AV300">
        <v>911.094</v>
      </c>
      <c r="AW300">
        <v>13.8855161290323</v>
      </c>
      <c r="AX300">
        <v>13.2118451612903</v>
      </c>
      <c r="AY300">
        <v>500.011903225806</v>
      </c>
      <c r="AZ300">
        <v>100.719612903226</v>
      </c>
      <c r="BA300">
        <v>0.200000548387097</v>
      </c>
      <c r="BB300">
        <v>19.9896903225806</v>
      </c>
      <c r="BC300">
        <v>20.3786032258065</v>
      </c>
      <c r="BD300">
        <v>999.9</v>
      </c>
      <c r="BE300">
        <v>0</v>
      </c>
      <c r="BF300">
        <v>0</v>
      </c>
      <c r="BG300">
        <v>10001.4648387097</v>
      </c>
      <c r="BH300">
        <v>0</v>
      </c>
      <c r="BI300">
        <v>612.527516129032</v>
      </c>
      <c r="BJ300">
        <v>1500.01064516129</v>
      </c>
      <c r="BK300">
        <v>0.973005612903226</v>
      </c>
      <c r="BL300">
        <v>0.026994335483871</v>
      </c>
      <c r="BM300">
        <v>0</v>
      </c>
      <c r="BN300">
        <v>2.27369677419355</v>
      </c>
      <c r="BO300">
        <v>0</v>
      </c>
      <c r="BP300">
        <v>9545.01258064516</v>
      </c>
      <c r="BQ300">
        <v>13122.1387096774</v>
      </c>
      <c r="BR300">
        <v>36.268</v>
      </c>
      <c r="BS300">
        <v>38.1328064516129</v>
      </c>
      <c r="BT300">
        <v>37.415</v>
      </c>
      <c r="BU300">
        <v>37.3506129032258</v>
      </c>
      <c r="BV300">
        <v>36.264</v>
      </c>
      <c r="BW300">
        <v>1459.52064516129</v>
      </c>
      <c r="BX300">
        <v>40.49</v>
      </c>
      <c r="BY300">
        <v>0</v>
      </c>
      <c r="BZ300">
        <v>1558547305.8</v>
      </c>
      <c r="CA300">
        <v>2.26367307692308</v>
      </c>
      <c r="CB300">
        <v>0.559545284065007</v>
      </c>
      <c r="CC300">
        <v>-24.6174359368471</v>
      </c>
      <c r="CD300">
        <v>9543.59230769231</v>
      </c>
      <c r="CE300">
        <v>15</v>
      </c>
      <c r="CF300">
        <v>1558546704.5</v>
      </c>
      <c r="CG300" t="s">
        <v>250</v>
      </c>
      <c r="CH300">
        <v>12</v>
      </c>
      <c r="CI300">
        <v>1.64</v>
      </c>
      <c r="CJ300">
        <v>0.032</v>
      </c>
      <c r="CK300">
        <v>400</v>
      </c>
      <c r="CL300">
        <v>13</v>
      </c>
      <c r="CM300">
        <v>0.28</v>
      </c>
      <c r="CN300">
        <v>0.17</v>
      </c>
      <c r="CO300">
        <v>-22.692456097561</v>
      </c>
      <c r="CP300">
        <v>-0.447698257839684</v>
      </c>
      <c r="CQ300">
        <v>0.113949563187511</v>
      </c>
      <c r="CR300">
        <v>1</v>
      </c>
      <c r="CS300">
        <v>2.25117058823529</v>
      </c>
      <c r="CT300">
        <v>0.164423334848401</v>
      </c>
      <c r="CU300">
        <v>0.143211219017908</v>
      </c>
      <c r="CV300">
        <v>1</v>
      </c>
      <c r="CW300">
        <v>0.673612390243902</v>
      </c>
      <c r="CX300">
        <v>-0.0169155888501719</v>
      </c>
      <c r="CY300">
        <v>0.0042523586503977</v>
      </c>
      <c r="CZ300">
        <v>1</v>
      </c>
      <c r="DA300">
        <v>3</v>
      </c>
      <c r="DB300">
        <v>3</v>
      </c>
      <c r="DC300" t="s">
        <v>612</v>
      </c>
      <c r="DD300">
        <v>1.85576</v>
      </c>
      <c r="DE300">
        <v>1.85391</v>
      </c>
      <c r="DF300">
        <v>1.85495</v>
      </c>
      <c r="DG300">
        <v>1.85928</v>
      </c>
      <c r="DH300">
        <v>1.85364</v>
      </c>
      <c r="DI300">
        <v>1.85806</v>
      </c>
      <c r="DJ300">
        <v>1.85528</v>
      </c>
      <c r="DK300">
        <v>1.85385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1.64</v>
      </c>
      <c r="DZ300">
        <v>0.032</v>
      </c>
      <c r="EA300">
        <v>2</v>
      </c>
      <c r="EB300">
        <v>508.834</v>
      </c>
      <c r="EC300">
        <v>539.696</v>
      </c>
      <c r="ED300">
        <v>17.4885</v>
      </c>
      <c r="EE300">
        <v>21.6671</v>
      </c>
      <c r="EF300">
        <v>30.0002</v>
      </c>
      <c r="EG300">
        <v>21.6054</v>
      </c>
      <c r="EH300">
        <v>21.5854</v>
      </c>
      <c r="EI300">
        <v>38.9607</v>
      </c>
      <c r="EJ300">
        <v>39.4163</v>
      </c>
      <c r="EK300">
        <v>54.8292</v>
      </c>
      <c r="EL300">
        <v>17.1315</v>
      </c>
      <c r="EM300">
        <v>940</v>
      </c>
      <c r="EN300">
        <v>13.2408</v>
      </c>
      <c r="EO300">
        <v>101.846</v>
      </c>
      <c r="EP300">
        <v>102.241</v>
      </c>
    </row>
    <row r="301" spans="1:146">
      <c r="A301">
        <v>285</v>
      </c>
      <c r="B301">
        <v>1558547297.5</v>
      </c>
      <c r="C301">
        <v>568</v>
      </c>
      <c r="D301" t="s">
        <v>825</v>
      </c>
      <c r="E301" t="s">
        <v>826</v>
      </c>
      <c r="H301">
        <v>1558547287.16129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-0.0417730516464316</v>
      </c>
      <c r="AF301">
        <v>0.0468939099934347</v>
      </c>
      <c r="AG301">
        <v>3.4942598955978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1558547287.16129</v>
      </c>
      <c r="AU301">
        <v>891.730258064516</v>
      </c>
      <c r="AV301">
        <v>914.419387096774</v>
      </c>
      <c r="AW301">
        <v>13.8870677419355</v>
      </c>
      <c r="AX301">
        <v>13.2123419354839</v>
      </c>
      <c r="AY301">
        <v>500.015258064516</v>
      </c>
      <c r="AZ301">
        <v>100.719709677419</v>
      </c>
      <c r="BA301">
        <v>0.200000419354839</v>
      </c>
      <c r="BB301">
        <v>19.9947709677419</v>
      </c>
      <c r="BC301">
        <v>20.3829483870968</v>
      </c>
      <c r="BD301">
        <v>999.9</v>
      </c>
      <c r="BE301">
        <v>0</v>
      </c>
      <c r="BF301">
        <v>0</v>
      </c>
      <c r="BG301">
        <v>10001.7906451613</v>
      </c>
      <c r="BH301">
        <v>0</v>
      </c>
      <c r="BI301">
        <v>604.627903225806</v>
      </c>
      <c r="BJ301">
        <v>1500.00129032258</v>
      </c>
      <c r="BK301">
        <v>0.973005612903226</v>
      </c>
      <c r="BL301">
        <v>0.026994335483871</v>
      </c>
      <c r="BM301">
        <v>0</v>
      </c>
      <c r="BN301">
        <v>2.26996774193548</v>
      </c>
      <c r="BO301">
        <v>0</v>
      </c>
      <c r="BP301">
        <v>9544.69322580645</v>
      </c>
      <c r="BQ301">
        <v>13122.0516129032</v>
      </c>
      <c r="BR301">
        <v>36.274</v>
      </c>
      <c r="BS301">
        <v>38.1449032258064</v>
      </c>
      <c r="BT301">
        <v>37.4270967741935</v>
      </c>
      <c r="BU301">
        <v>37.3627096774194</v>
      </c>
      <c r="BV301">
        <v>36.27</v>
      </c>
      <c r="BW301">
        <v>1459.51129032258</v>
      </c>
      <c r="BX301">
        <v>40.49</v>
      </c>
      <c r="BY301">
        <v>0</v>
      </c>
      <c r="BZ301">
        <v>1558547307.6</v>
      </c>
      <c r="CA301">
        <v>2.27213461538462</v>
      </c>
      <c r="CB301">
        <v>0.310321358812766</v>
      </c>
      <c r="CC301">
        <v>-13.5695726740779</v>
      </c>
      <c r="CD301">
        <v>9543.09038461539</v>
      </c>
      <c r="CE301">
        <v>15</v>
      </c>
      <c r="CF301">
        <v>1558546704.5</v>
      </c>
      <c r="CG301" t="s">
        <v>250</v>
      </c>
      <c r="CH301">
        <v>12</v>
      </c>
      <c r="CI301">
        <v>1.64</v>
      </c>
      <c r="CJ301">
        <v>0.032</v>
      </c>
      <c r="CK301">
        <v>400</v>
      </c>
      <c r="CL301">
        <v>13</v>
      </c>
      <c r="CM301">
        <v>0.28</v>
      </c>
      <c r="CN301">
        <v>0.17</v>
      </c>
      <c r="CO301">
        <v>-22.6902682926829</v>
      </c>
      <c r="CP301">
        <v>-0.438326132404175</v>
      </c>
      <c r="CQ301">
        <v>0.11548473120282</v>
      </c>
      <c r="CR301">
        <v>1</v>
      </c>
      <c r="CS301">
        <v>2.26130588235294</v>
      </c>
      <c r="CT301">
        <v>0.295078001752656</v>
      </c>
      <c r="CU301">
        <v>0.166889475474703</v>
      </c>
      <c r="CV301">
        <v>1</v>
      </c>
      <c r="CW301">
        <v>0.674665878048781</v>
      </c>
      <c r="CX301">
        <v>-0.0162451986062742</v>
      </c>
      <c r="CY301">
        <v>0.00427488200490489</v>
      </c>
      <c r="CZ301">
        <v>1</v>
      </c>
      <c r="DA301">
        <v>3</v>
      </c>
      <c r="DB301">
        <v>3</v>
      </c>
      <c r="DC301" t="s">
        <v>612</v>
      </c>
      <c r="DD301">
        <v>1.85576</v>
      </c>
      <c r="DE301">
        <v>1.85389</v>
      </c>
      <c r="DF301">
        <v>1.85495</v>
      </c>
      <c r="DG301">
        <v>1.85928</v>
      </c>
      <c r="DH301">
        <v>1.85364</v>
      </c>
      <c r="DI301">
        <v>1.85806</v>
      </c>
      <c r="DJ301">
        <v>1.85526</v>
      </c>
      <c r="DK301">
        <v>1.85385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1.64</v>
      </c>
      <c r="DZ301">
        <v>0.032</v>
      </c>
      <c r="EA301">
        <v>2</v>
      </c>
      <c r="EB301">
        <v>509.025</v>
      </c>
      <c r="EC301">
        <v>539.469</v>
      </c>
      <c r="ED301">
        <v>17.3875</v>
      </c>
      <c r="EE301">
        <v>21.6666</v>
      </c>
      <c r="EF301">
        <v>30.0013</v>
      </c>
      <c r="EG301">
        <v>21.6045</v>
      </c>
      <c r="EH301">
        <v>21.5854</v>
      </c>
      <c r="EI301">
        <v>39.0392</v>
      </c>
      <c r="EJ301">
        <v>39.4163</v>
      </c>
      <c r="EK301">
        <v>54.8292</v>
      </c>
      <c r="EL301">
        <v>17.1315</v>
      </c>
      <c r="EM301">
        <v>940</v>
      </c>
      <c r="EN301">
        <v>13.2408</v>
      </c>
      <c r="EO301">
        <v>101.845</v>
      </c>
      <c r="EP301">
        <v>102.24</v>
      </c>
    </row>
    <row r="302" spans="1:146">
      <c r="A302">
        <v>286</v>
      </c>
      <c r="B302">
        <v>1558547299.5</v>
      </c>
      <c r="C302">
        <v>570</v>
      </c>
      <c r="D302" t="s">
        <v>827</v>
      </c>
      <c r="E302" t="s">
        <v>828</v>
      </c>
      <c r="H302">
        <v>1558547289.16129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-0.0417759455034975</v>
      </c>
      <c r="AF302">
        <v>0.046897158601507</v>
      </c>
      <c r="AG302">
        <v>3.49445112754433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1558547289.16129</v>
      </c>
      <c r="AU302">
        <v>895.055806451613</v>
      </c>
      <c r="AV302">
        <v>917.764709677419</v>
      </c>
      <c r="AW302">
        <v>13.888064516129</v>
      </c>
      <c r="AX302">
        <v>13.2132935483871</v>
      </c>
      <c r="AY302">
        <v>500.017806451613</v>
      </c>
      <c r="AZ302">
        <v>100.719741935484</v>
      </c>
      <c r="BA302">
        <v>0.200003677419355</v>
      </c>
      <c r="BB302">
        <v>19.9993290322581</v>
      </c>
      <c r="BC302">
        <v>20.3873161290323</v>
      </c>
      <c r="BD302">
        <v>999.9</v>
      </c>
      <c r="BE302">
        <v>0</v>
      </c>
      <c r="BF302">
        <v>0</v>
      </c>
      <c r="BG302">
        <v>10002.4803225806</v>
      </c>
      <c r="BH302">
        <v>0</v>
      </c>
      <c r="BI302">
        <v>601.88635483871</v>
      </c>
      <c r="BJ302">
        <v>1500.00129032258</v>
      </c>
      <c r="BK302">
        <v>0.973005741935484</v>
      </c>
      <c r="BL302">
        <v>0.0269941903225807</v>
      </c>
      <c r="BM302">
        <v>0</v>
      </c>
      <c r="BN302">
        <v>2.26867741935484</v>
      </c>
      <c r="BO302">
        <v>0</v>
      </c>
      <c r="BP302">
        <v>9543.56548387097</v>
      </c>
      <c r="BQ302">
        <v>13122.0483870968</v>
      </c>
      <c r="BR302">
        <v>36.28</v>
      </c>
      <c r="BS302">
        <v>38.157</v>
      </c>
      <c r="BT302">
        <v>37.4351290322581</v>
      </c>
      <c r="BU302">
        <v>37.3748064516129</v>
      </c>
      <c r="BV302">
        <v>36.276</v>
      </c>
      <c r="BW302">
        <v>1459.51129032258</v>
      </c>
      <c r="BX302">
        <v>40.49</v>
      </c>
      <c r="BY302">
        <v>0</v>
      </c>
      <c r="BZ302">
        <v>1558547310</v>
      </c>
      <c r="CA302">
        <v>2.25687692307692</v>
      </c>
      <c r="CB302">
        <v>0.0342632414463672</v>
      </c>
      <c r="CC302">
        <v>-25.3370940193891</v>
      </c>
      <c r="CD302">
        <v>9541.83961538462</v>
      </c>
      <c r="CE302">
        <v>15</v>
      </c>
      <c r="CF302">
        <v>1558546704.5</v>
      </c>
      <c r="CG302" t="s">
        <v>250</v>
      </c>
      <c r="CH302">
        <v>12</v>
      </c>
      <c r="CI302">
        <v>1.64</v>
      </c>
      <c r="CJ302">
        <v>0.032</v>
      </c>
      <c r="CK302">
        <v>400</v>
      </c>
      <c r="CL302">
        <v>13</v>
      </c>
      <c r="CM302">
        <v>0.28</v>
      </c>
      <c r="CN302">
        <v>0.17</v>
      </c>
      <c r="CO302">
        <v>-22.7041</v>
      </c>
      <c r="CP302">
        <v>-0.421108013937371</v>
      </c>
      <c r="CQ302">
        <v>0.118524711841342</v>
      </c>
      <c r="CR302">
        <v>1</v>
      </c>
      <c r="CS302">
        <v>2.26506470588235</v>
      </c>
      <c r="CT302">
        <v>-0.0186000336242637</v>
      </c>
      <c r="CU302">
        <v>0.178993833088565</v>
      </c>
      <c r="CV302">
        <v>1</v>
      </c>
      <c r="CW302">
        <v>0.674788317073171</v>
      </c>
      <c r="CX302">
        <v>-0.00764650871081113</v>
      </c>
      <c r="CY302">
        <v>0.00430772071721386</v>
      </c>
      <c r="CZ302">
        <v>1</v>
      </c>
      <c r="DA302">
        <v>3</v>
      </c>
      <c r="DB302">
        <v>3</v>
      </c>
      <c r="DC302" t="s">
        <v>612</v>
      </c>
      <c r="DD302">
        <v>1.85577</v>
      </c>
      <c r="DE302">
        <v>1.85392</v>
      </c>
      <c r="DF302">
        <v>1.85495</v>
      </c>
      <c r="DG302">
        <v>1.85928</v>
      </c>
      <c r="DH302">
        <v>1.85364</v>
      </c>
      <c r="DI302">
        <v>1.85806</v>
      </c>
      <c r="DJ302">
        <v>1.85528</v>
      </c>
      <c r="DK302">
        <v>1.85386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1.64</v>
      </c>
      <c r="DZ302">
        <v>0.032</v>
      </c>
      <c r="EA302">
        <v>2</v>
      </c>
      <c r="EB302">
        <v>508.883</v>
      </c>
      <c r="EC302">
        <v>539.556</v>
      </c>
      <c r="ED302">
        <v>17.2347</v>
      </c>
      <c r="EE302">
        <v>21.6657</v>
      </c>
      <c r="EF302">
        <v>30.0018</v>
      </c>
      <c r="EG302">
        <v>21.6042</v>
      </c>
      <c r="EH302">
        <v>21.5854</v>
      </c>
      <c r="EI302">
        <v>39.1603</v>
      </c>
      <c r="EJ302">
        <v>39.4163</v>
      </c>
      <c r="EK302">
        <v>54.8292</v>
      </c>
      <c r="EL302">
        <v>17.1143</v>
      </c>
      <c r="EM302">
        <v>945</v>
      </c>
      <c r="EN302">
        <v>13.2408</v>
      </c>
      <c r="EO302">
        <v>101.844</v>
      </c>
      <c r="EP302">
        <v>102.239</v>
      </c>
    </row>
    <row r="303" spans="1:146">
      <c r="A303">
        <v>287</v>
      </c>
      <c r="B303">
        <v>1558547301.5</v>
      </c>
      <c r="C303">
        <v>572</v>
      </c>
      <c r="D303" t="s">
        <v>829</v>
      </c>
      <c r="E303" t="s">
        <v>830</v>
      </c>
      <c r="H303">
        <v>1558547291.16129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-0.0417755479636992</v>
      </c>
      <c r="AF303">
        <v>0.046896712328257</v>
      </c>
      <c r="AG303">
        <v>3.49442485758298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1558547291.16129</v>
      </c>
      <c r="AU303">
        <v>898.385</v>
      </c>
      <c r="AV303">
        <v>921.125032258064</v>
      </c>
      <c r="AW303">
        <v>13.8885419354839</v>
      </c>
      <c r="AX303">
        <v>13.2145903225806</v>
      </c>
      <c r="AY303">
        <v>500.016580645161</v>
      </c>
      <c r="AZ303">
        <v>100.719774193548</v>
      </c>
      <c r="BA303">
        <v>0.199993516129032</v>
      </c>
      <c r="BB303">
        <v>20.0034129032258</v>
      </c>
      <c r="BC303">
        <v>20.3921258064516</v>
      </c>
      <c r="BD303">
        <v>999.9</v>
      </c>
      <c r="BE303">
        <v>0</v>
      </c>
      <c r="BF303">
        <v>0</v>
      </c>
      <c r="BG303">
        <v>10002.3819354839</v>
      </c>
      <c r="BH303">
        <v>0</v>
      </c>
      <c r="BI303">
        <v>603.315129032258</v>
      </c>
      <c r="BJ303">
        <v>1500.00161290323</v>
      </c>
      <c r="BK303">
        <v>0.973005870967742</v>
      </c>
      <c r="BL303">
        <v>0.0269940451612903</v>
      </c>
      <c r="BM303">
        <v>0</v>
      </c>
      <c r="BN303">
        <v>2.26433548387097</v>
      </c>
      <c r="BO303">
        <v>0</v>
      </c>
      <c r="BP303">
        <v>9541.82258064516</v>
      </c>
      <c r="BQ303">
        <v>13122.0451612903</v>
      </c>
      <c r="BR303">
        <v>36.286</v>
      </c>
      <c r="BS303">
        <v>38.163</v>
      </c>
      <c r="BT303">
        <v>37.4472258064516</v>
      </c>
      <c r="BU303">
        <v>37.3869032258064</v>
      </c>
      <c r="BV303">
        <v>36.282</v>
      </c>
      <c r="BW303">
        <v>1459.51161290323</v>
      </c>
      <c r="BX303">
        <v>40.49</v>
      </c>
      <c r="BY303">
        <v>0</v>
      </c>
      <c r="BZ303">
        <v>1558547311.8</v>
      </c>
      <c r="CA303">
        <v>2.27584230769231</v>
      </c>
      <c r="CB303">
        <v>-0.151647871354247</v>
      </c>
      <c r="CC303">
        <v>-38.5545299413861</v>
      </c>
      <c r="CD303">
        <v>9540.60692307692</v>
      </c>
      <c r="CE303">
        <v>15</v>
      </c>
      <c r="CF303">
        <v>1558546704.5</v>
      </c>
      <c r="CG303" t="s">
        <v>250</v>
      </c>
      <c r="CH303">
        <v>12</v>
      </c>
      <c r="CI303">
        <v>1.64</v>
      </c>
      <c r="CJ303">
        <v>0.032</v>
      </c>
      <c r="CK303">
        <v>400</v>
      </c>
      <c r="CL303">
        <v>13</v>
      </c>
      <c r="CM303">
        <v>0.28</v>
      </c>
      <c r="CN303">
        <v>0.17</v>
      </c>
      <c r="CO303">
        <v>-22.7395073170732</v>
      </c>
      <c r="CP303">
        <v>-0.360221602787545</v>
      </c>
      <c r="CQ303">
        <v>0.113246767875579</v>
      </c>
      <c r="CR303">
        <v>1</v>
      </c>
      <c r="CS303">
        <v>2.25247352941176</v>
      </c>
      <c r="CT303">
        <v>0.160519174849359</v>
      </c>
      <c r="CU303">
        <v>0.176955719467468</v>
      </c>
      <c r="CV303">
        <v>1</v>
      </c>
      <c r="CW303">
        <v>0.674030512195122</v>
      </c>
      <c r="CX303">
        <v>-0.000514222996519893</v>
      </c>
      <c r="CY303">
        <v>0.00394686732906821</v>
      </c>
      <c r="CZ303">
        <v>1</v>
      </c>
      <c r="DA303">
        <v>3</v>
      </c>
      <c r="DB303">
        <v>3</v>
      </c>
      <c r="DC303" t="s">
        <v>612</v>
      </c>
      <c r="DD303">
        <v>1.85577</v>
      </c>
      <c r="DE303">
        <v>1.85392</v>
      </c>
      <c r="DF303">
        <v>1.85495</v>
      </c>
      <c r="DG303">
        <v>1.85928</v>
      </c>
      <c r="DH303">
        <v>1.85364</v>
      </c>
      <c r="DI303">
        <v>1.85806</v>
      </c>
      <c r="DJ303">
        <v>1.85528</v>
      </c>
      <c r="DK303">
        <v>1.85388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1.64</v>
      </c>
      <c r="DZ303">
        <v>0.032</v>
      </c>
      <c r="EA303">
        <v>2</v>
      </c>
      <c r="EB303">
        <v>508.699</v>
      </c>
      <c r="EC303">
        <v>539.749</v>
      </c>
      <c r="ED303">
        <v>17.1471</v>
      </c>
      <c r="EE303">
        <v>21.665</v>
      </c>
      <c r="EF303">
        <v>30.0008</v>
      </c>
      <c r="EG303">
        <v>21.6042</v>
      </c>
      <c r="EH303">
        <v>21.5854</v>
      </c>
      <c r="EI303">
        <v>39.2952</v>
      </c>
      <c r="EJ303">
        <v>39.4163</v>
      </c>
      <c r="EK303">
        <v>54.8292</v>
      </c>
      <c r="EL303">
        <v>17.1143</v>
      </c>
      <c r="EM303">
        <v>950</v>
      </c>
      <c r="EN303">
        <v>13.2408</v>
      </c>
      <c r="EO303">
        <v>101.844</v>
      </c>
      <c r="EP303">
        <v>102.239</v>
      </c>
    </row>
    <row r="304" spans="1:146">
      <c r="A304">
        <v>288</v>
      </c>
      <c r="B304">
        <v>1558547303.5</v>
      </c>
      <c r="C304">
        <v>574</v>
      </c>
      <c r="D304" t="s">
        <v>831</v>
      </c>
      <c r="E304" t="s">
        <v>832</v>
      </c>
      <c r="H304">
        <v>1558547293.16129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-0.0417967469420925</v>
      </c>
      <c r="AF304">
        <v>0.046920510038636</v>
      </c>
      <c r="AG304">
        <v>3.49582559216268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1558547293.16129</v>
      </c>
      <c r="AU304">
        <v>901.718387096774</v>
      </c>
      <c r="AV304">
        <v>924.453161290323</v>
      </c>
      <c r="AW304">
        <v>13.8887129032258</v>
      </c>
      <c r="AX304">
        <v>13.2159387096774</v>
      </c>
      <c r="AY304">
        <v>500.013032258065</v>
      </c>
      <c r="AZ304">
        <v>100.719935483871</v>
      </c>
      <c r="BA304">
        <v>0.199962709677419</v>
      </c>
      <c r="BB304">
        <v>20.0067935483871</v>
      </c>
      <c r="BC304">
        <v>20.3966967741936</v>
      </c>
      <c r="BD304">
        <v>999.9</v>
      </c>
      <c r="BE304">
        <v>0</v>
      </c>
      <c r="BF304">
        <v>0</v>
      </c>
      <c r="BG304">
        <v>10007.4416129032</v>
      </c>
      <c r="BH304">
        <v>0</v>
      </c>
      <c r="BI304">
        <v>606.449161290323</v>
      </c>
      <c r="BJ304">
        <v>1499.99451612903</v>
      </c>
      <c r="BK304">
        <v>0.973005870967742</v>
      </c>
      <c r="BL304">
        <v>0.0269940451612903</v>
      </c>
      <c r="BM304">
        <v>0</v>
      </c>
      <c r="BN304">
        <v>2.27789677419355</v>
      </c>
      <c r="BO304">
        <v>0</v>
      </c>
      <c r="BP304">
        <v>9540.99451612903</v>
      </c>
      <c r="BQ304">
        <v>13121.9741935484</v>
      </c>
      <c r="BR304">
        <v>36.292</v>
      </c>
      <c r="BS304">
        <v>38.169</v>
      </c>
      <c r="BT304">
        <v>37.4573225806451</v>
      </c>
      <c r="BU304">
        <v>37.399</v>
      </c>
      <c r="BV304">
        <v>36.288</v>
      </c>
      <c r="BW304">
        <v>1459.50451612903</v>
      </c>
      <c r="BX304">
        <v>40.49</v>
      </c>
      <c r="BY304">
        <v>0</v>
      </c>
      <c r="BZ304">
        <v>1558547313.6</v>
      </c>
      <c r="CA304">
        <v>2.28090769230769</v>
      </c>
      <c r="CB304">
        <v>-0.0815248021014448</v>
      </c>
      <c r="CC304">
        <v>-37.3651282346808</v>
      </c>
      <c r="CD304">
        <v>9539.93038461539</v>
      </c>
      <c r="CE304">
        <v>15</v>
      </c>
      <c r="CF304">
        <v>1558546704.5</v>
      </c>
      <c r="CG304" t="s">
        <v>250</v>
      </c>
      <c r="CH304">
        <v>12</v>
      </c>
      <c r="CI304">
        <v>1.64</v>
      </c>
      <c r="CJ304">
        <v>0.032</v>
      </c>
      <c r="CK304">
        <v>400</v>
      </c>
      <c r="CL304">
        <v>13</v>
      </c>
      <c r="CM304">
        <v>0.28</v>
      </c>
      <c r="CN304">
        <v>0.17</v>
      </c>
      <c r="CO304">
        <v>-22.7362390243902</v>
      </c>
      <c r="CP304">
        <v>-0.418245993031451</v>
      </c>
      <c r="CQ304">
        <v>0.115263324986108</v>
      </c>
      <c r="CR304">
        <v>1</v>
      </c>
      <c r="CS304">
        <v>2.26956764705882</v>
      </c>
      <c r="CT304">
        <v>0.101582321272043</v>
      </c>
      <c r="CU304">
        <v>0.188232713792057</v>
      </c>
      <c r="CV304">
        <v>1</v>
      </c>
      <c r="CW304">
        <v>0.672921170731707</v>
      </c>
      <c r="CX304">
        <v>-0.00321478745645048</v>
      </c>
      <c r="CY304">
        <v>0.00419554319226579</v>
      </c>
      <c r="CZ304">
        <v>1</v>
      </c>
      <c r="DA304">
        <v>3</v>
      </c>
      <c r="DB304">
        <v>3</v>
      </c>
      <c r="DC304" t="s">
        <v>612</v>
      </c>
      <c r="DD304">
        <v>1.85576</v>
      </c>
      <c r="DE304">
        <v>1.85391</v>
      </c>
      <c r="DF304">
        <v>1.85496</v>
      </c>
      <c r="DG304">
        <v>1.85928</v>
      </c>
      <c r="DH304">
        <v>1.85364</v>
      </c>
      <c r="DI304">
        <v>1.85806</v>
      </c>
      <c r="DJ304">
        <v>1.85528</v>
      </c>
      <c r="DK304">
        <v>1.85389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1.64</v>
      </c>
      <c r="DZ304">
        <v>0.032</v>
      </c>
      <c r="EA304">
        <v>2</v>
      </c>
      <c r="EB304">
        <v>509.007</v>
      </c>
      <c r="EC304">
        <v>539.539</v>
      </c>
      <c r="ED304">
        <v>17.1055</v>
      </c>
      <c r="EE304">
        <v>21.6648</v>
      </c>
      <c r="EF304">
        <v>30</v>
      </c>
      <c r="EG304">
        <v>21.6042</v>
      </c>
      <c r="EH304">
        <v>21.5854</v>
      </c>
      <c r="EI304">
        <v>39.3743</v>
      </c>
      <c r="EJ304">
        <v>39.4163</v>
      </c>
      <c r="EK304">
        <v>54.8292</v>
      </c>
      <c r="EL304">
        <v>17.1143</v>
      </c>
      <c r="EM304">
        <v>950</v>
      </c>
      <c r="EN304">
        <v>13.2408</v>
      </c>
      <c r="EO304">
        <v>101.845</v>
      </c>
      <c r="EP304">
        <v>102.239</v>
      </c>
    </row>
    <row r="305" spans="1:146">
      <c r="A305">
        <v>289</v>
      </c>
      <c r="B305">
        <v>1558547305.5</v>
      </c>
      <c r="C305">
        <v>576</v>
      </c>
      <c r="D305" t="s">
        <v>833</v>
      </c>
      <c r="E305" t="s">
        <v>834</v>
      </c>
      <c r="H305">
        <v>1558547295.16129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-0.0418110085890633</v>
      </c>
      <c r="AF305">
        <v>0.0469365199867496</v>
      </c>
      <c r="AG305">
        <v>3.49676779840757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1558547295.16129</v>
      </c>
      <c r="AU305">
        <v>905.045290322581</v>
      </c>
      <c r="AV305">
        <v>927.794064516129</v>
      </c>
      <c r="AW305">
        <v>13.8884064516129</v>
      </c>
      <c r="AX305">
        <v>13.217335483871</v>
      </c>
      <c r="AY305">
        <v>500.013870967742</v>
      </c>
      <c r="AZ305">
        <v>100.720193548387</v>
      </c>
      <c r="BA305">
        <v>0.19998164516129</v>
      </c>
      <c r="BB305">
        <v>20.0092677419355</v>
      </c>
      <c r="BC305">
        <v>20.4009290322581</v>
      </c>
      <c r="BD305">
        <v>999.9</v>
      </c>
      <c r="BE305">
        <v>0</v>
      </c>
      <c r="BF305">
        <v>0</v>
      </c>
      <c r="BG305">
        <v>10010.8306451613</v>
      </c>
      <c r="BH305">
        <v>0</v>
      </c>
      <c r="BI305">
        <v>611.314129032258</v>
      </c>
      <c r="BJ305">
        <v>1499.98774193548</v>
      </c>
      <c r="BK305">
        <v>0.973005870967742</v>
      </c>
      <c r="BL305">
        <v>0.0269940451612903</v>
      </c>
      <c r="BM305">
        <v>0</v>
      </c>
      <c r="BN305">
        <v>2.27163548387097</v>
      </c>
      <c r="BO305">
        <v>0</v>
      </c>
      <c r="BP305">
        <v>9539.79387096774</v>
      </c>
      <c r="BQ305">
        <v>13121.9161290323</v>
      </c>
      <c r="BR305">
        <v>36.298</v>
      </c>
      <c r="BS305">
        <v>38.1770322580645</v>
      </c>
      <c r="BT305">
        <v>37.4634193548387</v>
      </c>
      <c r="BU305">
        <v>37.405</v>
      </c>
      <c r="BV305">
        <v>36.294</v>
      </c>
      <c r="BW305">
        <v>1459.49774193548</v>
      </c>
      <c r="BX305">
        <v>40.49</v>
      </c>
      <c r="BY305">
        <v>0</v>
      </c>
      <c r="BZ305">
        <v>1558547316</v>
      </c>
      <c r="CA305">
        <v>2.26934230769231</v>
      </c>
      <c r="CB305">
        <v>-0.59244103631856</v>
      </c>
      <c r="CC305">
        <v>-47.338461571785</v>
      </c>
      <c r="CD305">
        <v>9538.33576923077</v>
      </c>
      <c r="CE305">
        <v>15</v>
      </c>
      <c r="CF305">
        <v>1558546704.5</v>
      </c>
      <c r="CG305" t="s">
        <v>250</v>
      </c>
      <c r="CH305">
        <v>12</v>
      </c>
      <c r="CI305">
        <v>1.64</v>
      </c>
      <c r="CJ305">
        <v>0.032</v>
      </c>
      <c r="CK305">
        <v>400</v>
      </c>
      <c r="CL305">
        <v>13</v>
      </c>
      <c r="CM305">
        <v>0.28</v>
      </c>
      <c r="CN305">
        <v>0.17</v>
      </c>
      <c r="CO305">
        <v>-22.7445097560976</v>
      </c>
      <c r="CP305">
        <v>-0.462999303135975</v>
      </c>
      <c r="CQ305">
        <v>0.119483254883274</v>
      </c>
      <c r="CR305">
        <v>1</v>
      </c>
      <c r="CS305">
        <v>2.25972941176471</v>
      </c>
      <c r="CT305">
        <v>-0.159985454635985</v>
      </c>
      <c r="CU305">
        <v>0.191285669537062</v>
      </c>
      <c r="CV305">
        <v>1</v>
      </c>
      <c r="CW305">
        <v>0.67127412195122</v>
      </c>
      <c r="CX305">
        <v>-0.0174099721254464</v>
      </c>
      <c r="CY305">
        <v>0.00560863693799136</v>
      </c>
      <c r="CZ305">
        <v>1</v>
      </c>
      <c r="DA305">
        <v>3</v>
      </c>
      <c r="DB305">
        <v>3</v>
      </c>
      <c r="DC305" t="s">
        <v>612</v>
      </c>
      <c r="DD305">
        <v>1.85576</v>
      </c>
      <c r="DE305">
        <v>1.85392</v>
      </c>
      <c r="DF305">
        <v>1.85497</v>
      </c>
      <c r="DG305">
        <v>1.85928</v>
      </c>
      <c r="DH305">
        <v>1.85364</v>
      </c>
      <c r="DI305">
        <v>1.85806</v>
      </c>
      <c r="DJ305">
        <v>1.85529</v>
      </c>
      <c r="DK305">
        <v>1.85388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1.64</v>
      </c>
      <c r="DZ305">
        <v>0.032</v>
      </c>
      <c r="EA305">
        <v>2</v>
      </c>
      <c r="EB305">
        <v>509.146</v>
      </c>
      <c r="EC305">
        <v>539.539</v>
      </c>
      <c r="ED305">
        <v>17.0807</v>
      </c>
      <c r="EE305">
        <v>21.6638</v>
      </c>
      <c r="EF305">
        <v>29.9999</v>
      </c>
      <c r="EG305">
        <v>21.6042</v>
      </c>
      <c r="EH305">
        <v>21.5854</v>
      </c>
      <c r="EI305">
        <v>39.4972</v>
      </c>
      <c r="EJ305">
        <v>39.4163</v>
      </c>
      <c r="EK305">
        <v>54.8292</v>
      </c>
      <c r="EL305">
        <v>17.0981</v>
      </c>
      <c r="EM305">
        <v>955</v>
      </c>
      <c r="EN305">
        <v>13.2408</v>
      </c>
      <c r="EO305">
        <v>101.846</v>
      </c>
      <c r="EP305">
        <v>102.24</v>
      </c>
    </row>
    <row r="306" spans="1:146">
      <c r="A306">
        <v>290</v>
      </c>
      <c r="B306">
        <v>1558547307.5</v>
      </c>
      <c r="C306">
        <v>578</v>
      </c>
      <c r="D306" t="s">
        <v>835</v>
      </c>
      <c r="E306" t="s">
        <v>836</v>
      </c>
      <c r="H306">
        <v>1558547297.16129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-0.0418081276840048</v>
      </c>
      <c r="AF306">
        <v>0.0469332859184403</v>
      </c>
      <c r="AG306">
        <v>3.49657747837599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1558547297.16129</v>
      </c>
      <c r="AU306">
        <v>908.37335483871</v>
      </c>
      <c r="AV306">
        <v>931.14135483871</v>
      </c>
      <c r="AW306">
        <v>13.8877483870968</v>
      </c>
      <c r="AX306">
        <v>13.218735483871</v>
      </c>
      <c r="AY306">
        <v>500.015967741935</v>
      </c>
      <c r="AZ306">
        <v>100.72035483871</v>
      </c>
      <c r="BA306">
        <v>0.199990580645161</v>
      </c>
      <c r="BB306">
        <v>20.0109967741936</v>
      </c>
      <c r="BC306">
        <v>20.4055967741935</v>
      </c>
      <c r="BD306">
        <v>999.9</v>
      </c>
      <c r="BE306">
        <v>0</v>
      </c>
      <c r="BF306">
        <v>0</v>
      </c>
      <c r="BG306">
        <v>10010.1248387097</v>
      </c>
      <c r="BH306">
        <v>0</v>
      </c>
      <c r="BI306">
        <v>623.374774193548</v>
      </c>
      <c r="BJ306">
        <v>1499.98935483871</v>
      </c>
      <c r="BK306">
        <v>0.973006</v>
      </c>
      <c r="BL306">
        <v>0.0269939</v>
      </c>
      <c r="BM306">
        <v>0</v>
      </c>
      <c r="BN306">
        <v>2.28814516129032</v>
      </c>
      <c r="BO306">
        <v>0</v>
      </c>
      <c r="BP306">
        <v>9538.86612903226</v>
      </c>
      <c r="BQ306">
        <v>13121.9290322581</v>
      </c>
      <c r="BR306">
        <v>36.3100967741935</v>
      </c>
      <c r="BS306">
        <v>38.185064516129</v>
      </c>
      <c r="BT306">
        <v>37.4695161290322</v>
      </c>
      <c r="BU306">
        <v>37.411</v>
      </c>
      <c r="BV306">
        <v>36.3</v>
      </c>
      <c r="BW306">
        <v>1459.49935483871</v>
      </c>
      <c r="BX306">
        <v>40.49</v>
      </c>
      <c r="BY306">
        <v>0</v>
      </c>
      <c r="BZ306">
        <v>1558547317.8</v>
      </c>
      <c r="CA306">
        <v>2.2737</v>
      </c>
      <c r="CB306">
        <v>0.254140158604757</v>
      </c>
      <c r="CC306">
        <v>-33.835897591367</v>
      </c>
      <c r="CD306">
        <v>9537.56</v>
      </c>
      <c r="CE306">
        <v>15</v>
      </c>
      <c r="CF306">
        <v>1558546704.5</v>
      </c>
      <c r="CG306" t="s">
        <v>250</v>
      </c>
      <c r="CH306">
        <v>12</v>
      </c>
      <c r="CI306">
        <v>1.64</v>
      </c>
      <c r="CJ306">
        <v>0.032</v>
      </c>
      <c r="CK306">
        <v>400</v>
      </c>
      <c r="CL306">
        <v>13</v>
      </c>
      <c r="CM306">
        <v>0.28</v>
      </c>
      <c r="CN306">
        <v>0.17</v>
      </c>
      <c r="CO306">
        <v>-22.7685853658537</v>
      </c>
      <c r="CP306">
        <v>-0.368163763066175</v>
      </c>
      <c r="CQ306">
        <v>0.112894661804226</v>
      </c>
      <c r="CR306">
        <v>1</v>
      </c>
      <c r="CS306">
        <v>2.27235588235294</v>
      </c>
      <c r="CT306">
        <v>-0.21381782180678</v>
      </c>
      <c r="CU306">
        <v>0.187923988374487</v>
      </c>
      <c r="CV306">
        <v>1</v>
      </c>
      <c r="CW306">
        <v>0.669242146341463</v>
      </c>
      <c r="CX306">
        <v>-0.0398248641115068</v>
      </c>
      <c r="CY306">
        <v>0.00762012017561268</v>
      </c>
      <c r="CZ306">
        <v>1</v>
      </c>
      <c r="DA306">
        <v>3</v>
      </c>
      <c r="DB306">
        <v>3</v>
      </c>
      <c r="DC306" t="s">
        <v>612</v>
      </c>
      <c r="DD306">
        <v>1.85576</v>
      </c>
      <c r="DE306">
        <v>1.85393</v>
      </c>
      <c r="DF306">
        <v>1.85496</v>
      </c>
      <c r="DG306">
        <v>1.85928</v>
      </c>
      <c r="DH306">
        <v>1.85364</v>
      </c>
      <c r="DI306">
        <v>1.85806</v>
      </c>
      <c r="DJ306">
        <v>1.85529</v>
      </c>
      <c r="DK306">
        <v>1.85388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1.64</v>
      </c>
      <c r="DZ306">
        <v>0.032</v>
      </c>
      <c r="EA306">
        <v>2</v>
      </c>
      <c r="EB306">
        <v>508.882</v>
      </c>
      <c r="EC306">
        <v>539.731</v>
      </c>
      <c r="ED306">
        <v>17.0654</v>
      </c>
      <c r="EE306">
        <v>21.6631</v>
      </c>
      <c r="EF306">
        <v>29.9997</v>
      </c>
      <c r="EG306">
        <v>21.604</v>
      </c>
      <c r="EH306">
        <v>21.5854</v>
      </c>
      <c r="EI306">
        <v>39.6388</v>
      </c>
      <c r="EJ306">
        <v>39.4163</v>
      </c>
      <c r="EK306">
        <v>54.8292</v>
      </c>
      <c r="EL306">
        <v>17.0981</v>
      </c>
      <c r="EM306">
        <v>960</v>
      </c>
      <c r="EN306">
        <v>13.2408</v>
      </c>
      <c r="EO306">
        <v>101.846</v>
      </c>
      <c r="EP306">
        <v>102.24</v>
      </c>
    </row>
    <row r="307" spans="1:146">
      <c r="A307">
        <v>291</v>
      </c>
      <c r="B307">
        <v>1558547309.5</v>
      </c>
      <c r="C307">
        <v>580</v>
      </c>
      <c r="D307" t="s">
        <v>837</v>
      </c>
      <c r="E307" t="s">
        <v>838</v>
      </c>
      <c r="H307">
        <v>1558547299.16129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-0.0418146590803289</v>
      </c>
      <c r="AF307">
        <v>0.0469406179829958</v>
      </c>
      <c r="AG307">
        <v>3.49700895268221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1558547299.16129</v>
      </c>
      <c r="AU307">
        <v>911.705483870968</v>
      </c>
      <c r="AV307">
        <v>934.453967741935</v>
      </c>
      <c r="AW307">
        <v>13.8869806451613</v>
      </c>
      <c r="AX307">
        <v>13.2201451612903</v>
      </c>
      <c r="AY307">
        <v>500.017580645161</v>
      </c>
      <c r="AZ307">
        <v>100.720451612903</v>
      </c>
      <c r="BA307">
        <v>0.199972032258065</v>
      </c>
      <c r="BB307">
        <v>20.0119774193548</v>
      </c>
      <c r="BC307">
        <v>20.4094225806452</v>
      </c>
      <c r="BD307">
        <v>999.9</v>
      </c>
      <c r="BE307">
        <v>0</v>
      </c>
      <c r="BF307">
        <v>0</v>
      </c>
      <c r="BG307">
        <v>10011.6790322581</v>
      </c>
      <c r="BH307">
        <v>0</v>
      </c>
      <c r="BI307">
        <v>637.089096774194</v>
      </c>
      <c r="BJ307">
        <v>1499.99161290323</v>
      </c>
      <c r="BK307">
        <v>0.973006161290323</v>
      </c>
      <c r="BL307">
        <v>0.0269937548387097</v>
      </c>
      <c r="BM307">
        <v>0</v>
      </c>
      <c r="BN307">
        <v>2.25556774193548</v>
      </c>
      <c r="BO307">
        <v>0</v>
      </c>
      <c r="BP307">
        <v>9538.88451612903</v>
      </c>
      <c r="BQ307">
        <v>13121.9516129032</v>
      </c>
      <c r="BR307">
        <v>36.3181935483871</v>
      </c>
      <c r="BS307">
        <v>38.1931612903226</v>
      </c>
      <c r="BT307">
        <v>37.4756129032258</v>
      </c>
      <c r="BU307">
        <v>37.417</v>
      </c>
      <c r="BV307">
        <v>36.3080322580645</v>
      </c>
      <c r="BW307">
        <v>1459.50161290323</v>
      </c>
      <c r="BX307">
        <v>40.49</v>
      </c>
      <c r="BY307">
        <v>0</v>
      </c>
      <c r="BZ307">
        <v>1558547319.6</v>
      </c>
      <c r="CA307">
        <v>2.27244230769231</v>
      </c>
      <c r="CB307">
        <v>-0.13819146749218</v>
      </c>
      <c r="CC307">
        <v>-6.89914547018329</v>
      </c>
      <c r="CD307">
        <v>9537.72846153846</v>
      </c>
      <c r="CE307">
        <v>15</v>
      </c>
      <c r="CF307">
        <v>1558546704.5</v>
      </c>
      <c r="CG307" t="s">
        <v>250</v>
      </c>
      <c r="CH307">
        <v>12</v>
      </c>
      <c r="CI307">
        <v>1.64</v>
      </c>
      <c r="CJ307">
        <v>0.032</v>
      </c>
      <c r="CK307">
        <v>400</v>
      </c>
      <c r="CL307">
        <v>13</v>
      </c>
      <c r="CM307">
        <v>0.28</v>
      </c>
      <c r="CN307">
        <v>0.17</v>
      </c>
      <c r="CO307">
        <v>-22.7517585365854</v>
      </c>
      <c r="CP307">
        <v>-0.1605972125426</v>
      </c>
      <c r="CQ307">
        <v>0.123521324268638</v>
      </c>
      <c r="CR307">
        <v>1</v>
      </c>
      <c r="CS307">
        <v>2.27163823529412</v>
      </c>
      <c r="CT307">
        <v>-0.0483849255039029</v>
      </c>
      <c r="CU307">
        <v>0.190421164812766</v>
      </c>
      <c r="CV307">
        <v>1</v>
      </c>
      <c r="CW307">
        <v>0.667080804878049</v>
      </c>
      <c r="CX307">
        <v>-0.0693315888501606</v>
      </c>
      <c r="CY307">
        <v>0.00976124446089443</v>
      </c>
      <c r="CZ307">
        <v>1</v>
      </c>
      <c r="DA307">
        <v>3</v>
      </c>
      <c r="DB307">
        <v>3</v>
      </c>
      <c r="DC307" t="s">
        <v>612</v>
      </c>
      <c r="DD307">
        <v>1.85576</v>
      </c>
      <c r="DE307">
        <v>1.85392</v>
      </c>
      <c r="DF307">
        <v>1.85493</v>
      </c>
      <c r="DG307">
        <v>1.85928</v>
      </c>
      <c r="DH307">
        <v>1.85364</v>
      </c>
      <c r="DI307">
        <v>1.85806</v>
      </c>
      <c r="DJ307">
        <v>1.85529</v>
      </c>
      <c r="DK307">
        <v>1.85387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1.64</v>
      </c>
      <c r="DZ307">
        <v>0.032</v>
      </c>
      <c r="EA307">
        <v>2</v>
      </c>
      <c r="EB307">
        <v>508.981</v>
      </c>
      <c r="EC307">
        <v>539.731</v>
      </c>
      <c r="ED307">
        <v>17.0562</v>
      </c>
      <c r="EE307">
        <v>21.6625</v>
      </c>
      <c r="EF307">
        <v>29.9995</v>
      </c>
      <c r="EG307">
        <v>21.6031</v>
      </c>
      <c r="EH307">
        <v>21.5854</v>
      </c>
      <c r="EI307">
        <v>39.7181</v>
      </c>
      <c r="EJ307">
        <v>39.4163</v>
      </c>
      <c r="EK307">
        <v>54.4527</v>
      </c>
      <c r="EL307">
        <v>17.0892</v>
      </c>
      <c r="EM307">
        <v>960</v>
      </c>
      <c r="EN307">
        <v>13.2408</v>
      </c>
      <c r="EO307">
        <v>101.846</v>
      </c>
      <c r="EP307">
        <v>102.24</v>
      </c>
    </row>
    <row r="308" spans="1:146">
      <c r="A308">
        <v>292</v>
      </c>
      <c r="B308">
        <v>1558547311.5</v>
      </c>
      <c r="C308">
        <v>582</v>
      </c>
      <c r="D308" t="s">
        <v>839</v>
      </c>
      <c r="E308" t="s">
        <v>840</v>
      </c>
      <c r="H308">
        <v>1558547301.16129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-0.0418045271500302</v>
      </c>
      <c r="AF308">
        <v>0.0469292440036297</v>
      </c>
      <c r="AG308">
        <v>3.49633961132909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1558547301.16129</v>
      </c>
      <c r="AU308">
        <v>915.035709677419</v>
      </c>
      <c r="AV308">
        <v>937.790838709677</v>
      </c>
      <c r="AW308">
        <v>13.8861290322581</v>
      </c>
      <c r="AX308">
        <v>13.2214580645161</v>
      </c>
      <c r="AY308">
        <v>500.018129032258</v>
      </c>
      <c r="AZ308">
        <v>100.720580645161</v>
      </c>
      <c r="BA308">
        <v>0.199999870967742</v>
      </c>
      <c r="BB308">
        <v>20.0122161290323</v>
      </c>
      <c r="BC308">
        <v>20.411764516129</v>
      </c>
      <c r="BD308">
        <v>999.9</v>
      </c>
      <c r="BE308">
        <v>0</v>
      </c>
      <c r="BF308">
        <v>0</v>
      </c>
      <c r="BG308">
        <v>10009.2403225806</v>
      </c>
      <c r="BH308">
        <v>0</v>
      </c>
      <c r="BI308">
        <v>639.951870967742</v>
      </c>
      <c r="BJ308">
        <v>1499.98677419355</v>
      </c>
      <c r="BK308">
        <v>0.973006161290323</v>
      </c>
      <c r="BL308">
        <v>0.0269937548387097</v>
      </c>
      <c r="BM308">
        <v>0</v>
      </c>
      <c r="BN308">
        <v>2.25232580645161</v>
      </c>
      <c r="BO308">
        <v>0</v>
      </c>
      <c r="BP308">
        <v>9539.65225806452</v>
      </c>
      <c r="BQ308">
        <v>13121.9064516129</v>
      </c>
      <c r="BR308">
        <v>36.3302903225806</v>
      </c>
      <c r="BS308">
        <v>38.2012580645161</v>
      </c>
      <c r="BT308">
        <v>37.4817096774194</v>
      </c>
      <c r="BU308">
        <v>37.4290967741936</v>
      </c>
      <c r="BV308">
        <v>36.3100322580645</v>
      </c>
      <c r="BW308">
        <v>1459.49677419355</v>
      </c>
      <c r="BX308">
        <v>40.49</v>
      </c>
      <c r="BY308">
        <v>0</v>
      </c>
      <c r="BZ308">
        <v>1558547322</v>
      </c>
      <c r="CA308">
        <v>2.23833076923077</v>
      </c>
      <c r="CB308">
        <v>0.364854684808574</v>
      </c>
      <c r="CC308">
        <v>46.9135041155039</v>
      </c>
      <c r="CD308">
        <v>9539.27615384615</v>
      </c>
      <c r="CE308">
        <v>15</v>
      </c>
      <c r="CF308">
        <v>1558546704.5</v>
      </c>
      <c r="CG308" t="s">
        <v>250</v>
      </c>
      <c r="CH308">
        <v>12</v>
      </c>
      <c r="CI308">
        <v>1.64</v>
      </c>
      <c r="CJ308">
        <v>0.032</v>
      </c>
      <c r="CK308">
        <v>400</v>
      </c>
      <c r="CL308">
        <v>13</v>
      </c>
      <c r="CM308">
        <v>0.28</v>
      </c>
      <c r="CN308">
        <v>0.17</v>
      </c>
      <c r="CO308">
        <v>-22.7527219512195</v>
      </c>
      <c r="CP308">
        <v>0.127220905923485</v>
      </c>
      <c r="CQ308">
        <v>0.126026432597555</v>
      </c>
      <c r="CR308">
        <v>1</v>
      </c>
      <c r="CS308">
        <v>2.26279117647059</v>
      </c>
      <c r="CT308">
        <v>-0.449235135522341</v>
      </c>
      <c r="CU308">
        <v>0.198856883753776</v>
      </c>
      <c r="CV308">
        <v>1</v>
      </c>
      <c r="CW308">
        <v>0.664901414634146</v>
      </c>
      <c r="CX308">
        <v>-0.0987132543553987</v>
      </c>
      <c r="CY308">
        <v>0.0115181320406621</v>
      </c>
      <c r="CZ308">
        <v>1</v>
      </c>
      <c r="DA308">
        <v>3</v>
      </c>
      <c r="DB308">
        <v>3</v>
      </c>
      <c r="DC308" t="s">
        <v>612</v>
      </c>
      <c r="DD308">
        <v>1.85577</v>
      </c>
      <c r="DE308">
        <v>1.85392</v>
      </c>
      <c r="DF308">
        <v>1.85494</v>
      </c>
      <c r="DG308">
        <v>1.85928</v>
      </c>
      <c r="DH308">
        <v>1.85364</v>
      </c>
      <c r="DI308">
        <v>1.85806</v>
      </c>
      <c r="DJ308">
        <v>1.8553</v>
      </c>
      <c r="DK308">
        <v>1.85385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1.64</v>
      </c>
      <c r="DZ308">
        <v>0.032</v>
      </c>
      <c r="EA308">
        <v>2</v>
      </c>
      <c r="EB308">
        <v>509.05</v>
      </c>
      <c r="EC308">
        <v>539.707</v>
      </c>
      <c r="ED308">
        <v>17.0542</v>
      </c>
      <c r="EE308">
        <v>21.6615</v>
      </c>
      <c r="EF308">
        <v>29.9995</v>
      </c>
      <c r="EG308">
        <v>21.6024</v>
      </c>
      <c r="EH308">
        <v>21.5848</v>
      </c>
      <c r="EI308">
        <v>39.8396</v>
      </c>
      <c r="EJ308">
        <v>39.4163</v>
      </c>
      <c r="EK308">
        <v>54.4527</v>
      </c>
      <c r="EL308">
        <v>17.0892</v>
      </c>
      <c r="EM308">
        <v>965</v>
      </c>
      <c r="EN308">
        <v>13.2408</v>
      </c>
      <c r="EO308">
        <v>101.847</v>
      </c>
      <c r="EP308">
        <v>102.24</v>
      </c>
    </row>
    <row r="309" spans="1:146">
      <c r="A309">
        <v>293</v>
      </c>
      <c r="B309">
        <v>1558547313.5</v>
      </c>
      <c r="C309">
        <v>584</v>
      </c>
      <c r="D309" t="s">
        <v>841</v>
      </c>
      <c r="E309" t="s">
        <v>842</v>
      </c>
      <c r="H309">
        <v>1558547303.16129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-0.0417840907578105</v>
      </c>
      <c r="AF309">
        <v>0.0469063023630368</v>
      </c>
      <c r="AG309">
        <v>3.49498935754768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1558547303.16129</v>
      </c>
      <c r="AU309">
        <v>918.367</v>
      </c>
      <c r="AV309">
        <v>941.139387096774</v>
      </c>
      <c r="AW309">
        <v>13.8851838709677</v>
      </c>
      <c r="AX309">
        <v>13.2222129032258</v>
      </c>
      <c r="AY309">
        <v>500.013677419355</v>
      </c>
      <c r="AZ309">
        <v>100.720838709677</v>
      </c>
      <c r="BA309">
        <v>0.200009322580645</v>
      </c>
      <c r="BB309">
        <v>20.0118193548387</v>
      </c>
      <c r="BC309">
        <v>20.4136161290323</v>
      </c>
      <c r="BD309">
        <v>999.9</v>
      </c>
      <c r="BE309">
        <v>0</v>
      </c>
      <c r="BF309">
        <v>0</v>
      </c>
      <c r="BG309">
        <v>10004.3216129032</v>
      </c>
      <c r="BH309">
        <v>0</v>
      </c>
      <c r="BI309">
        <v>627.729580645161</v>
      </c>
      <c r="BJ309">
        <v>1499.98193548387</v>
      </c>
      <c r="BK309">
        <v>0.973006161290323</v>
      </c>
      <c r="BL309">
        <v>0.0269937548387097</v>
      </c>
      <c r="BM309">
        <v>0</v>
      </c>
      <c r="BN309">
        <v>2.24263548387097</v>
      </c>
      <c r="BO309">
        <v>0</v>
      </c>
      <c r="BP309">
        <v>9540.65387096774</v>
      </c>
      <c r="BQ309">
        <v>13121.8612903226</v>
      </c>
      <c r="BR309">
        <v>36.3363870967742</v>
      </c>
      <c r="BS309">
        <v>38.2093548387097</v>
      </c>
      <c r="BT309">
        <v>37.4878064516129</v>
      </c>
      <c r="BU309">
        <v>37.4411935483871</v>
      </c>
      <c r="BV309">
        <v>36.312064516129</v>
      </c>
      <c r="BW309">
        <v>1459.49193548387</v>
      </c>
      <c r="BX309">
        <v>40.49</v>
      </c>
      <c r="BY309">
        <v>0</v>
      </c>
      <c r="BZ309">
        <v>1558547323.8</v>
      </c>
      <c r="CA309">
        <v>2.25195384615385</v>
      </c>
      <c r="CB309">
        <v>0.687514514646294</v>
      </c>
      <c r="CC309">
        <v>90.622564076359</v>
      </c>
      <c r="CD309">
        <v>9540.89269230769</v>
      </c>
      <c r="CE309">
        <v>15</v>
      </c>
      <c r="CF309">
        <v>1558546704.5</v>
      </c>
      <c r="CG309" t="s">
        <v>250</v>
      </c>
      <c r="CH309">
        <v>12</v>
      </c>
      <c r="CI309">
        <v>1.64</v>
      </c>
      <c r="CJ309">
        <v>0.032</v>
      </c>
      <c r="CK309">
        <v>400</v>
      </c>
      <c r="CL309">
        <v>13</v>
      </c>
      <c r="CM309">
        <v>0.28</v>
      </c>
      <c r="CN309">
        <v>0.17</v>
      </c>
      <c r="CO309">
        <v>-22.7734804878049</v>
      </c>
      <c r="CP309">
        <v>0.216855052265067</v>
      </c>
      <c r="CQ309">
        <v>0.119191735716772</v>
      </c>
      <c r="CR309">
        <v>1</v>
      </c>
      <c r="CS309">
        <v>2.26569705882353</v>
      </c>
      <c r="CT309">
        <v>-0.00450475401788601</v>
      </c>
      <c r="CU309">
        <v>0.202247055508696</v>
      </c>
      <c r="CV309">
        <v>1</v>
      </c>
      <c r="CW309">
        <v>0.663127414634146</v>
      </c>
      <c r="CX309">
        <v>-0.113787324041803</v>
      </c>
      <c r="CY309">
        <v>0.0121966565730034</v>
      </c>
      <c r="CZ309">
        <v>0</v>
      </c>
      <c r="DA309">
        <v>2</v>
      </c>
      <c r="DB309">
        <v>3</v>
      </c>
      <c r="DC309" t="s">
        <v>258</v>
      </c>
      <c r="DD309">
        <v>1.85577</v>
      </c>
      <c r="DE309">
        <v>1.85393</v>
      </c>
      <c r="DF309">
        <v>1.85495</v>
      </c>
      <c r="DG309">
        <v>1.85929</v>
      </c>
      <c r="DH309">
        <v>1.85364</v>
      </c>
      <c r="DI309">
        <v>1.85806</v>
      </c>
      <c r="DJ309">
        <v>1.8553</v>
      </c>
      <c r="DK309">
        <v>1.85385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1.64</v>
      </c>
      <c r="DZ309">
        <v>0.032</v>
      </c>
      <c r="EA309">
        <v>2</v>
      </c>
      <c r="EB309">
        <v>508.989</v>
      </c>
      <c r="EC309">
        <v>539.662</v>
      </c>
      <c r="ED309">
        <v>17.055</v>
      </c>
      <c r="EE309">
        <v>21.6611</v>
      </c>
      <c r="EF309">
        <v>29.9995</v>
      </c>
      <c r="EG309">
        <v>21.6024</v>
      </c>
      <c r="EH309">
        <v>21.5839</v>
      </c>
      <c r="EI309">
        <v>39.978</v>
      </c>
      <c r="EJ309">
        <v>39.4163</v>
      </c>
      <c r="EK309">
        <v>54.4527</v>
      </c>
      <c r="EL309">
        <v>17.0892</v>
      </c>
      <c r="EM309">
        <v>970</v>
      </c>
      <c r="EN309">
        <v>13.2408</v>
      </c>
      <c r="EO309">
        <v>101.847</v>
      </c>
      <c r="EP309">
        <v>102.241</v>
      </c>
    </row>
    <row r="310" spans="1:146">
      <c r="A310">
        <v>294</v>
      </c>
      <c r="B310">
        <v>1558547315.5</v>
      </c>
      <c r="C310">
        <v>586</v>
      </c>
      <c r="D310" t="s">
        <v>843</v>
      </c>
      <c r="E310" t="s">
        <v>844</v>
      </c>
      <c r="H310">
        <v>1558547305.16129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-0.0417808390093207</v>
      </c>
      <c r="AF310">
        <v>0.0469026519904881</v>
      </c>
      <c r="AG310">
        <v>3.49477448977313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1558547305.16129</v>
      </c>
      <c r="AU310">
        <v>921.700967741935</v>
      </c>
      <c r="AV310">
        <v>944.45264516129</v>
      </c>
      <c r="AW310">
        <v>13.8840870967742</v>
      </c>
      <c r="AX310">
        <v>13.2227451612903</v>
      </c>
      <c r="AY310">
        <v>500.012193548387</v>
      </c>
      <c r="AZ310">
        <v>100.721096774194</v>
      </c>
      <c r="BA310">
        <v>0.199987419354839</v>
      </c>
      <c r="BB310">
        <v>20.010935483871</v>
      </c>
      <c r="BC310">
        <v>20.4152709677419</v>
      </c>
      <c r="BD310">
        <v>999.9</v>
      </c>
      <c r="BE310">
        <v>0</v>
      </c>
      <c r="BF310">
        <v>0</v>
      </c>
      <c r="BG310">
        <v>10003.5174193548</v>
      </c>
      <c r="BH310">
        <v>0</v>
      </c>
      <c r="BI310">
        <v>608.943612903226</v>
      </c>
      <c r="BJ310">
        <v>1499.98451612903</v>
      </c>
      <c r="BK310">
        <v>0.973006322580646</v>
      </c>
      <c r="BL310">
        <v>0.0269936096774194</v>
      </c>
      <c r="BM310">
        <v>0</v>
      </c>
      <c r="BN310">
        <v>2.22468709677419</v>
      </c>
      <c r="BO310">
        <v>0</v>
      </c>
      <c r="BP310">
        <v>9542.36129032258</v>
      </c>
      <c r="BQ310">
        <v>13121.8838709677</v>
      </c>
      <c r="BR310">
        <v>36.3424838709677</v>
      </c>
      <c r="BS310">
        <v>38.2154516129032</v>
      </c>
      <c r="BT310">
        <v>37.4939032258065</v>
      </c>
      <c r="BU310">
        <v>37.4532903225806</v>
      </c>
      <c r="BV310">
        <v>36.316064516129</v>
      </c>
      <c r="BW310">
        <v>1459.49451612903</v>
      </c>
      <c r="BX310">
        <v>40.49</v>
      </c>
      <c r="BY310">
        <v>0</v>
      </c>
      <c r="BZ310">
        <v>1558547325.6</v>
      </c>
      <c r="CA310">
        <v>2.25676538461538</v>
      </c>
      <c r="CB310">
        <v>-0.24265642861248</v>
      </c>
      <c r="CC310">
        <v>122.626666541963</v>
      </c>
      <c r="CD310">
        <v>9543.58038461538</v>
      </c>
      <c r="CE310">
        <v>15</v>
      </c>
      <c r="CF310">
        <v>1558546704.5</v>
      </c>
      <c r="CG310" t="s">
        <v>250</v>
      </c>
      <c r="CH310">
        <v>12</v>
      </c>
      <c r="CI310">
        <v>1.64</v>
      </c>
      <c r="CJ310">
        <v>0.032</v>
      </c>
      <c r="CK310">
        <v>400</v>
      </c>
      <c r="CL310">
        <v>13</v>
      </c>
      <c r="CM310">
        <v>0.28</v>
      </c>
      <c r="CN310">
        <v>0.17</v>
      </c>
      <c r="CO310">
        <v>-22.7541926829268</v>
      </c>
      <c r="CP310">
        <v>0.158429268292541</v>
      </c>
      <c r="CQ310">
        <v>0.117286560455722</v>
      </c>
      <c r="CR310">
        <v>1</v>
      </c>
      <c r="CS310">
        <v>2.25727058823529</v>
      </c>
      <c r="CT310">
        <v>-0.195070990359233</v>
      </c>
      <c r="CU310">
        <v>0.211969429717939</v>
      </c>
      <c r="CV310">
        <v>1</v>
      </c>
      <c r="CW310">
        <v>0.661455243902439</v>
      </c>
      <c r="CX310">
        <v>-0.108130118466899</v>
      </c>
      <c r="CY310">
        <v>0.0119571915676054</v>
      </c>
      <c r="CZ310">
        <v>0</v>
      </c>
      <c r="DA310">
        <v>2</v>
      </c>
      <c r="DB310">
        <v>3</v>
      </c>
      <c r="DC310" t="s">
        <v>258</v>
      </c>
      <c r="DD310">
        <v>1.85577</v>
      </c>
      <c r="DE310">
        <v>1.85393</v>
      </c>
      <c r="DF310">
        <v>1.85494</v>
      </c>
      <c r="DG310">
        <v>1.85928</v>
      </c>
      <c r="DH310">
        <v>1.85364</v>
      </c>
      <c r="DI310">
        <v>1.85806</v>
      </c>
      <c r="DJ310">
        <v>1.85531</v>
      </c>
      <c r="DK310">
        <v>1.85385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1.64</v>
      </c>
      <c r="DZ310">
        <v>0.032</v>
      </c>
      <c r="EA310">
        <v>2</v>
      </c>
      <c r="EB310">
        <v>509.128</v>
      </c>
      <c r="EC310">
        <v>539.519</v>
      </c>
      <c r="ED310">
        <v>17.0581</v>
      </c>
      <c r="EE310">
        <v>21.6602</v>
      </c>
      <c r="EF310">
        <v>29.9995</v>
      </c>
      <c r="EG310">
        <v>21.6024</v>
      </c>
      <c r="EH310">
        <v>21.5836</v>
      </c>
      <c r="EI310">
        <v>40.0559</v>
      </c>
      <c r="EJ310">
        <v>39.4163</v>
      </c>
      <c r="EK310">
        <v>54.4527</v>
      </c>
      <c r="EL310">
        <v>17.0858</v>
      </c>
      <c r="EM310">
        <v>970</v>
      </c>
      <c r="EN310">
        <v>13.2408</v>
      </c>
      <c r="EO310">
        <v>101.847</v>
      </c>
      <c r="EP310">
        <v>102.241</v>
      </c>
    </row>
    <row r="311" spans="1:146">
      <c r="A311">
        <v>295</v>
      </c>
      <c r="B311">
        <v>1558547317.5</v>
      </c>
      <c r="C311">
        <v>588</v>
      </c>
      <c r="D311" t="s">
        <v>845</v>
      </c>
      <c r="E311" t="s">
        <v>846</v>
      </c>
      <c r="H311">
        <v>1558547307.16129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-0.0417793473691674</v>
      </c>
      <c r="AF311">
        <v>0.0469009774937413</v>
      </c>
      <c r="AG311">
        <v>3.49467592379247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1558547307.16129</v>
      </c>
      <c r="AU311">
        <v>925.02764516129</v>
      </c>
      <c r="AV311">
        <v>947.789387096774</v>
      </c>
      <c r="AW311">
        <v>13.8828870967742</v>
      </c>
      <c r="AX311">
        <v>13.2238451612903</v>
      </c>
      <c r="AY311">
        <v>500.014741935484</v>
      </c>
      <c r="AZ311">
        <v>100.721161290323</v>
      </c>
      <c r="BA311">
        <v>0.199988451612903</v>
      </c>
      <c r="BB311">
        <v>20.0101064516129</v>
      </c>
      <c r="BC311">
        <v>20.4172741935484</v>
      </c>
      <c r="BD311">
        <v>999.9</v>
      </c>
      <c r="BE311">
        <v>0</v>
      </c>
      <c r="BF311">
        <v>0</v>
      </c>
      <c r="BG311">
        <v>10003.1538709677</v>
      </c>
      <c r="BH311">
        <v>0</v>
      </c>
      <c r="BI311">
        <v>584.652935483871</v>
      </c>
      <c r="BJ311">
        <v>1499.98064516129</v>
      </c>
      <c r="BK311">
        <v>0.973006322580646</v>
      </c>
      <c r="BL311">
        <v>0.0269936096774194</v>
      </c>
      <c r="BM311">
        <v>0</v>
      </c>
      <c r="BN311">
        <v>2.21731612903226</v>
      </c>
      <c r="BO311">
        <v>0</v>
      </c>
      <c r="BP311">
        <v>9544.2970967742</v>
      </c>
      <c r="BQ311">
        <v>13121.8516129032</v>
      </c>
      <c r="BR311">
        <v>36.3485806451613</v>
      </c>
      <c r="BS311">
        <v>38.2275483870968</v>
      </c>
      <c r="BT311">
        <v>37.495935483871</v>
      </c>
      <c r="BU311">
        <v>37.4613870967742</v>
      </c>
      <c r="BV311">
        <v>36.3221612903226</v>
      </c>
      <c r="BW311">
        <v>1459.49064516129</v>
      </c>
      <c r="BX311">
        <v>40.49</v>
      </c>
      <c r="BY311">
        <v>0</v>
      </c>
      <c r="BZ311">
        <v>1558547328</v>
      </c>
      <c r="CA311">
        <v>2.27001153846154</v>
      </c>
      <c r="CB311">
        <v>-0.106041038634543</v>
      </c>
      <c r="CC311">
        <v>146.623589364024</v>
      </c>
      <c r="CD311">
        <v>9548.04153846154</v>
      </c>
      <c r="CE311">
        <v>15</v>
      </c>
      <c r="CF311">
        <v>1558546704.5</v>
      </c>
      <c r="CG311" t="s">
        <v>250</v>
      </c>
      <c r="CH311">
        <v>12</v>
      </c>
      <c r="CI311">
        <v>1.64</v>
      </c>
      <c r="CJ311">
        <v>0.032</v>
      </c>
      <c r="CK311">
        <v>400</v>
      </c>
      <c r="CL311">
        <v>13</v>
      </c>
      <c r="CM311">
        <v>0.28</v>
      </c>
      <c r="CN311">
        <v>0.17</v>
      </c>
      <c r="CO311">
        <v>-22.7578829268293</v>
      </c>
      <c r="CP311">
        <v>0.156597909407676</v>
      </c>
      <c r="CQ311">
        <v>0.121458672892067</v>
      </c>
      <c r="CR311">
        <v>1</v>
      </c>
      <c r="CS311">
        <v>2.24107058823529</v>
      </c>
      <c r="CT311">
        <v>-0.0491399181824056</v>
      </c>
      <c r="CU311">
        <v>0.196590408074028</v>
      </c>
      <c r="CV311">
        <v>1</v>
      </c>
      <c r="CW311">
        <v>0.659158512195122</v>
      </c>
      <c r="CX311">
        <v>-0.0854539233449538</v>
      </c>
      <c r="CY311">
        <v>0.0105879739445208</v>
      </c>
      <c r="CZ311">
        <v>1</v>
      </c>
      <c r="DA311">
        <v>3</v>
      </c>
      <c r="DB311">
        <v>3</v>
      </c>
      <c r="DC311" t="s">
        <v>612</v>
      </c>
      <c r="DD311">
        <v>1.85577</v>
      </c>
      <c r="DE311">
        <v>1.85393</v>
      </c>
      <c r="DF311">
        <v>1.85494</v>
      </c>
      <c r="DG311">
        <v>1.85928</v>
      </c>
      <c r="DH311">
        <v>1.85364</v>
      </c>
      <c r="DI311">
        <v>1.85806</v>
      </c>
      <c r="DJ311">
        <v>1.8553</v>
      </c>
      <c r="DK311">
        <v>1.85386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1.64</v>
      </c>
      <c r="DZ311">
        <v>0.032</v>
      </c>
      <c r="EA311">
        <v>2</v>
      </c>
      <c r="EB311">
        <v>508.927</v>
      </c>
      <c r="EC311">
        <v>539.728</v>
      </c>
      <c r="ED311">
        <v>17.0625</v>
      </c>
      <c r="EE311">
        <v>21.6595</v>
      </c>
      <c r="EF311">
        <v>29.9995</v>
      </c>
      <c r="EG311">
        <v>21.6024</v>
      </c>
      <c r="EH311">
        <v>21.5836</v>
      </c>
      <c r="EI311">
        <v>40.1777</v>
      </c>
      <c r="EJ311">
        <v>39.4163</v>
      </c>
      <c r="EK311">
        <v>54.4527</v>
      </c>
      <c r="EL311">
        <v>17.0858</v>
      </c>
      <c r="EM311">
        <v>975</v>
      </c>
      <c r="EN311">
        <v>13.2408</v>
      </c>
      <c r="EO311">
        <v>101.847</v>
      </c>
      <c r="EP311">
        <v>102.241</v>
      </c>
    </row>
    <row r="312" spans="1:146">
      <c r="A312">
        <v>296</v>
      </c>
      <c r="B312">
        <v>1558547319.5</v>
      </c>
      <c r="C312">
        <v>590</v>
      </c>
      <c r="D312" t="s">
        <v>847</v>
      </c>
      <c r="E312" t="s">
        <v>848</v>
      </c>
      <c r="H312">
        <v>1558547309.16129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-0.0417782424938722</v>
      </c>
      <c r="AF312">
        <v>0.04689973717443</v>
      </c>
      <c r="AG312">
        <v>3.49460291402325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1558547309.16129</v>
      </c>
      <c r="AU312">
        <v>928.353290322581</v>
      </c>
      <c r="AV312">
        <v>951.136032258065</v>
      </c>
      <c r="AW312">
        <v>13.8819967741935</v>
      </c>
      <c r="AX312">
        <v>13.2254741935484</v>
      </c>
      <c r="AY312">
        <v>500.011741935484</v>
      </c>
      <c r="AZ312">
        <v>100.721193548387</v>
      </c>
      <c r="BA312">
        <v>0.199980967741935</v>
      </c>
      <c r="BB312">
        <v>20.0099935483871</v>
      </c>
      <c r="BC312">
        <v>20.4201</v>
      </c>
      <c r="BD312">
        <v>999.9</v>
      </c>
      <c r="BE312">
        <v>0</v>
      </c>
      <c r="BF312">
        <v>0</v>
      </c>
      <c r="BG312">
        <v>10002.8861290323</v>
      </c>
      <c r="BH312">
        <v>0</v>
      </c>
      <c r="BI312">
        <v>552.213096774194</v>
      </c>
      <c r="BJ312">
        <v>1499.99387096774</v>
      </c>
      <c r="BK312">
        <v>0.973006645161291</v>
      </c>
      <c r="BL312">
        <v>0.0269933193548387</v>
      </c>
      <c r="BM312">
        <v>0</v>
      </c>
      <c r="BN312">
        <v>2.24118387096774</v>
      </c>
      <c r="BO312">
        <v>0</v>
      </c>
      <c r="BP312">
        <v>9546.63387096774</v>
      </c>
      <c r="BQ312">
        <v>13121.9709677419</v>
      </c>
      <c r="BR312">
        <v>36.3546774193548</v>
      </c>
      <c r="BS312">
        <v>38.2396451612903</v>
      </c>
      <c r="BT312">
        <v>37.506</v>
      </c>
      <c r="BU312">
        <v>37.4674838709677</v>
      </c>
      <c r="BV312">
        <v>36.3282580645161</v>
      </c>
      <c r="BW312">
        <v>1459.50387096774</v>
      </c>
      <c r="BX312">
        <v>40.49</v>
      </c>
      <c r="BY312">
        <v>0</v>
      </c>
      <c r="BZ312">
        <v>1558547329.8</v>
      </c>
      <c r="CA312">
        <v>2.25984615384615</v>
      </c>
      <c r="CB312">
        <v>0.308123066905518</v>
      </c>
      <c r="CC312">
        <v>138.406495817404</v>
      </c>
      <c r="CD312">
        <v>9551.13115384615</v>
      </c>
      <c r="CE312">
        <v>15</v>
      </c>
      <c r="CF312">
        <v>1558546704.5</v>
      </c>
      <c r="CG312" t="s">
        <v>250</v>
      </c>
      <c r="CH312">
        <v>12</v>
      </c>
      <c r="CI312">
        <v>1.64</v>
      </c>
      <c r="CJ312">
        <v>0.032</v>
      </c>
      <c r="CK312">
        <v>400</v>
      </c>
      <c r="CL312">
        <v>13</v>
      </c>
      <c r="CM312">
        <v>0.28</v>
      </c>
      <c r="CN312">
        <v>0.17</v>
      </c>
      <c r="CO312">
        <v>-22.7827926829268</v>
      </c>
      <c r="CP312">
        <v>0.0569414634145198</v>
      </c>
      <c r="CQ312">
        <v>0.125571006810245</v>
      </c>
      <c r="CR312">
        <v>1</v>
      </c>
      <c r="CS312">
        <v>2.26715882352941</v>
      </c>
      <c r="CT312">
        <v>0.305409007415538</v>
      </c>
      <c r="CU312">
        <v>0.200385663626047</v>
      </c>
      <c r="CV312">
        <v>1</v>
      </c>
      <c r="CW312">
        <v>0.656621804878049</v>
      </c>
      <c r="CX312">
        <v>-0.0577412613240395</v>
      </c>
      <c r="CY312">
        <v>0.00843137640940371</v>
      </c>
      <c r="CZ312">
        <v>1</v>
      </c>
      <c r="DA312">
        <v>3</v>
      </c>
      <c r="DB312">
        <v>3</v>
      </c>
      <c r="DC312" t="s">
        <v>612</v>
      </c>
      <c r="DD312">
        <v>1.85577</v>
      </c>
      <c r="DE312">
        <v>1.85392</v>
      </c>
      <c r="DF312">
        <v>1.85495</v>
      </c>
      <c r="DG312">
        <v>1.85928</v>
      </c>
      <c r="DH312">
        <v>1.85364</v>
      </c>
      <c r="DI312">
        <v>1.85806</v>
      </c>
      <c r="DJ312">
        <v>1.85531</v>
      </c>
      <c r="DK312">
        <v>1.85385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1.64</v>
      </c>
      <c r="DZ312">
        <v>0.032</v>
      </c>
      <c r="EA312">
        <v>2</v>
      </c>
      <c r="EB312">
        <v>508.912</v>
      </c>
      <c r="EC312">
        <v>539.816</v>
      </c>
      <c r="ED312">
        <v>17.0668</v>
      </c>
      <c r="EE312">
        <v>21.6595</v>
      </c>
      <c r="EF312">
        <v>29.9996</v>
      </c>
      <c r="EG312">
        <v>21.6024</v>
      </c>
      <c r="EH312">
        <v>21.5836</v>
      </c>
      <c r="EI312">
        <v>40.3166</v>
      </c>
      <c r="EJ312">
        <v>39.4163</v>
      </c>
      <c r="EK312">
        <v>54.4527</v>
      </c>
      <c r="EL312">
        <v>17.0755</v>
      </c>
      <c r="EM312">
        <v>980</v>
      </c>
      <c r="EN312">
        <v>13.2408</v>
      </c>
      <c r="EO312">
        <v>101.847</v>
      </c>
      <c r="EP312">
        <v>102.241</v>
      </c>
    </row>
    <row r="313" spans="1:146">
      <c r="A313">
        <v>297</v>
      </c>
      <c r="B313">
        <v>1558547321.5</v>
      </c>
      <c r="C313">
        <v>592</v>
      </c>
      <c r="D313" t="s">
        <v>849</v>
      </c>
      <c r="E313" t="s">
        <v>850</v>
      </c>
      <c r="H313">
        <v>1558547311.16129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-0.0417642683356673</v>
      </c>
      <c r="AF313">
        <v>0.0468840499576415</v>
      </c>
      <c r="AG313">
        <v>3.49367944816644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1558547311.16129</v>
      </c>
      <c r="AU313">
        <v>931.682064516129</v>
      </c>
      <c r="AV313">
        <v>954.445483870968</v>
      </c>
      <c r="AW313">
        <v>13.881764516129</v>
      </c>
      <c r="AX313">
        <v>13.227564516129</v>
      </c>
      <c r="AY313">
        <v>500.014064516129</v>
      </c>
      <c r="AZ313">
        <v>100.721193548387</v>
      </c>
      <c r="BA313">
        <v>0.200004548387097</v>
      </c>
      <c r="BB313">
        <v>20.0107903225806</v>
      </c>
      <c r="BC313">
        <v>20.4229032258064</v>
      </c>
      <c r="BD313">
        <v>999.9</v>
      </c>
      <c r="BE313">
        <v>0</v>
      </c>
      <c r="BF313">
        <v>0</v>
      </c>
      <c r="BG313">
        <v>9999.54032258065</v>
      </c>
      <c r="BH313">
        <v>0</v>
      </c>
      <c r="BI313">
        <v>521.101741935484</v>
      </c>
      <c r="BJ313">
        <v>1499.99</v>
      </c>
      <c r="BK313">
        <v>0.973006645161291</v>
      </c>
      <c r="BL313">
        <v>0.0269933193548387</v>
      </c>
      <c r="BM313">
        <v>0</v>
      </c>
      <c r="BN313">
        <v>2.22515806451613</v>
      </c>
      <c r="BO313">
        <v>0</v>
      </c>
      <c r="BP313">
        <v>9548.78064516129</v>
      </c>
      <c r="BQ313">
        <v>13121.9419354839</v>
      </c>
      <c r="BR313">
        <v>36.3607741935484</v>
      </c>
      <c r="BS313">
        <v>38.2517419354839</v>
      </c>
      <c r="BT313">
        <v>37.512</v>
      </c>
      <c r="BU313">
        <v>37.4735806451613</v>
      </c>
      <c r="BV313">
        <v>36.3343548387097</v>
      </c>
      <c r="BW313">
        <v>1459.5</v>
      </c>
      <c r="BX313">
        <v>40.49</v>
      </c>
      <c r="BY313">
        <v>0</v>
      </c>
      <c r="BZ313">
        <v>1558547331.6</v>
      </c>
      <c r="CA313">
        <v>2.263</v>
      </c>
      <c r="CB313">
        <v>-0.287015392355383</v>
      </c>
      <c r="CC313">
        <v>98.2201710530217</v>
      </c>
      <c r="CD313">
        <v>9553.75384615385</v>
      </c>
      <c r="CE313">
        <v>15</v>
      </c>
      <c r="CF313">
        <v>1558546704.5</v>
      </c>
      <c r="CG313" t="s">
        <v>250</v>
      </c>
      <c r="CH313">
        <v>12</v>
      </c>
      <c r="CI313">
        <v>1.64</v>
      </c>
      <c r="CJ313">
        <v>0.032</v>
      </c>
      <c r="CK313">
        <v>400</v>
      </c>
      <c r="CL313">
        <v>13</v>
      </c>
      <c r="CM313">
        <v>0.28</v>
      </c>
      <c r="CN313">
        <v>0.17</v>
      </c>
      <c r="CO313">
        <v>-22.7649463414634</v>
      </c>
      <c r="CP313">
        <v>-0.106239721254554</v>
      </c>
      <c r="CQ313">
        <v>0.120138657894791</v>
      </c>
      <c r="CR313">
        <v>1</v>
      </c>
      <c r="CS313">
        <v>2.25747647058824</v>
      </c>
      <c r="CT313">
        <v>-0.0832328533867465</v>
      </c>
      <c r="CU313">
        <v>0.200522636332313</v>
      </c>
      <c r="CV313">
        <v>1</v>
      </c>
      <c r="CW313">
        <v>0.654290170731707</v>
      </c>
      <c r="CX313">
        <v>-0.0350056933797864</v>
      </c>
      <c r="CY313">
        <v>0.00632936400265997</v>
      </c>
      <c r="CZ313">
        <v>1</v>
      </c>
      <c r="DA313">
        <v>3</v>
      </c>
      <c r="DB313">
        <v>3</v>
      </c>
      <c r="DC313" t="s">
        <v>612</v>
      </c>
      <c r="DD313">
        <v>1.85577</v>
      </c>
      <c r="DE313">
        <v>1.85392</v>
      </c>
      <c r="DF313">
        <v>1.85494</v>
      </c>
      <c r="DG313">
        <v>1.85928</v>
      </c>
      <c r="DH313">
        <v>1.85364</v>
      </c>
      <c r="DI313">
        <v>1.85806</v>
      </c>
      <c r="DJ313">
        <v>1.85531</v>
      </c>
      <c r="DK313">
        <v>1.85386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1.64</v>
      </c>
      <c r="DZ313">
        <v>0.032</v>
      </c>
      <c r="EA313">
        <v>2</v>
      </c>
      <c r="EB313">
        <v>509.282</v>
      </c>
      <c r="EC313">
        <v>539.431</v>
      </c>
      <c r="ED313">
        <v>17.07</v>
      </c>
      <c r="EE313">
        <v>21.6588</v>
      </c>
      <c r="EF313">
        <v>29.9998</v>
      </c>
      <c r="EG313">
        <v>21.6024</v>
      </c>
      <c r="EH313">
        <v>21.5836</v>
      </c>
      <c r="EI313">
        <v>40.3952</v>
      </c>
      <c r="EJ313">
        <v>39.4163</v>
      </c>
      <c r="EK313">
        <v>54.4527</v>
      </c>
      <c r="EL313">
        <v>17.0755</v>
      </c>
      <c r="EM313">
        <v>980</v>
      </c>
      <c r="EN313">
        <v>13.2804</v>
      </c>
      <c r="EO313">
        <v>101.847</v>
      </c>
      <c r="EP313">
        <v>102.242</v>
      </c>
    </row>
    <row r="314" spans="1:146">
      <c r="A314">
        <v>298</v>
      </c>
      <c r="B314">
        <v>1558547323.5</v>
      </c>
      <c r="C314">
        <v>594</v>
      </c>
      <c r="D314" t="s">
        <v>851</v>
      </c>
      <c r="E314" t="s">
        <v>852</v>
      </c>
      <c r="H314">
        <v>1558547313.16129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-0.0417283965691607</v>
      </c>
      <c r="AF314">
        <v>0.0468437807571985</v>
      </c>
      <c r="AG314">
        <v>3.49130840882535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1558547313.16129</v>
      </c>
      <c r="AU314">
        <v>935.00364516129</v>
      </c>
      <c r="AV314">
        <v>957.779516129032</v>
      </c>
      <c r="AW314">
        <v>13.8821161290323</v>
      </c>
      <c r="AX314">
        <v>13.2299161290323</v>
      </c>
      <c r="AY314">
        <v>500.016516129032</v>
      </c>
      <c r="AZ314">
        <v>100.721193548387</v>
      </c>
      <c r="BA314">
        <v>0.200040096774194</v>
      </c>
      <c r="BB314">
        <v>20.0123935483871</v>
      </c>
      <c r="BC314">
        <v>20.4256225806452</v>
      </c>
      <c r="BD314">
        <v>999.9</v>
      </c>
      <c r="BE314">
        <v>0</v>
      </c>
      <c r="BF314">
        <v>0</v>
      </c>
      <c r="BG314">
        <v>9990.95161290323</v>
      </c>
      <c r="BH314">
        <v>0</v>
      </c>
      <c r="BI314">
        <v>497.196225806452</v>
      </c>
      <c r="BJ314">
        <v>1499.99451612903</v>
      </c>
      <c r="BK314">
        <v>0.973006806451613</v>
      </c>
      <c r="BL314">
        <v>0.0269931741935484</v>
      </c>
      <c r="BM314">
        <v>0</v>
      </c>
      <c r="BN314">
        <v>2.23876451612903</v>
      </c>
      <c r="BO314">
        <v>0</v>
      </c>
      <c r="BP314">
        <v>9549.9770967742</v>
      </c>
      <c r="BQ314">
        <v>13121.9838709677</v>
      </c>
      <c r="BR314">
        <v>36.3668709677419</v>
      </c>
      <c r="BS314">
        <v>38.2638387096774</v>
      </c>
      <c r="BT314">
        <v>37.518</v>
      </c>
      <c r="BU314">
        <v>37.4856774193548</v>
      </c>
      <c r="BV314">
        <v>36.3404516129032</v>
      </c>
      <c r="BW314">
        <v>1459.50451612903</v>
      </c>
      <c r="BX314">
        <v>40.49</v>
      </c>
      <c r="BY314">
        <v>0</v>
      </c>
      <c r="BZ314">
        <v>1558547334</v>
      </c>
      <c r="CA314">
        <v>2.24968846153846</v>
      </c>
      <c r="CB314">
        <v>-0.0397846147674798</v>
      </c>
      <c r="CC314">
        <v>4.68273500190473</v>
      </c>
      <c r="CD314">
        <v>9555.09269230769</v>
      </c>
      <c r="CE314">
        <v>15</v>
      </c>
      <c r="CF314">
        <v>1558546704.5</v>
      </c>
      <c r="CG314" t="s">
        <v>250</v>
      </c>
      <c r="CH314">
        <v>12</v>
      </c>
      <c r="CI314">
        <v>1.64</v>
      </c>
      <c r="CJ314">
        <v>0.032</v>
      </c>
      <c r="CK314">
        <v>400</v>
      </c>
      <c r="CL314">
        <v>13</v>
      </c>
      <c r="CM314">
        <v>0.28</v>
      </c>
      <c r="CN314">
        <v>0.17</v>
      </c>
      <c r="CO314">
        <v>-22.7701512195122</v>
      </c>
      <c r="CP314">
        <v>-0.303574912892241</v>
      </c>
      <c r="CQ314">
        <v>0.129735304862559</v>
      </c>
      <c r="CR314">
        <v>1</v>
      </c>
      <c r="CS314">
        <v>2.26354411764706</v>
      </c>
      <c r="CT314">
        <v>-0.060612997428925</v>
      </c>
      <c r="CU314">
        <v>0.201233929122561</v>
      </c>
      <c r="CV314">
        <v>1</v>
      </c>
      <c r="CW314">
        <v>0.652280780487805</v>
      </c>
      <c r="CX314">
        <v>-0.0173439721254261</v>
      </c>
      <c r="CY314">
        <v>0.00438633065447089</v>
      </c>
      <c r="CZ314">
        <v>1</v>
      </c>
      <c r="DA314">
        <v>3</v>
      </c>
      <c r="DB314">
        <v>3</v>
      </c>
      <c r="DC314" t="s">
        <v>612</v>
      </c>
      <c r="DD314">
        <v>1.85577</v>
      </c>
      <c r="DE314">
        <v>1.85392</v>
      </c>
      <c r="DF314">
        <v>1.85494</v>
      </c>
      <c r="DG314">
        <v>1.85928</v>
      </c>
      <c r="DH314">
        <v>1.85364</v>
      </c>
      <c r="DI314">
        <v>1.85806</v>
      </c>
      <c r="DJ314">
        <v>1.8553</v>
      </c>
      <c r="DK314">
        <v>1.85385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1.64</v>
      </c>
      <c r="DZ314">
        <v>0.032</v>
      </c>
      <c r="EA314">
        <v>2</v>
      </c>
      <c r="EB314">
        <v>509.004</v>
      </c>
      <c r="EC314">
        <v>539.589</v>
      </c>
      <c r="ED314">
        <v>17.0701</v>
      </c>
      <c r="EE314">
        <v>21.6579</v>
      </c>
      <c r="EF314">
        <v>29.9998</v>
      </c>
      <c r="EG314">
        <v>21.6024</v>
      </c>
      <c r="EH314">
        <v>21.5836</v>
      </c>
      <c r="EI314">
        <v>40.4917</v>
      </c>
      <c r="EJ314">
        <v>39.4163</v>
      </c>
      <c r="EK314">
        <v>54.4527</v>
      </c>
      <c r="EL314">
        <v>17.0755</v>
      </c>
      <c r="EM314">
        <v>985</v>
      </c>
      <c r="EN314">
        <v>13.2852</v>
      </c>
      <c r="EO314">
        <v>101.845</v>
      </c>
      <c r="EP314">
        <v>102.242</v>
      </c>
    </row>
    <row r="315" spans="1:146">
      <c r="A315">
        <v>299</v>
      </c>
      <c r="B315">
        <v>1558547325.5</v>
      </c>
      <c r="C315">
        <v>596</v>
      </c>
      <c r="D315" t="s">
        <v>853</v>
      </c>
      <c r="E315" t="s">
        <v>854</v>
      </c>
      <c r="H315">
        <v>1558547315.16129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-0.0417106189932338</v>
      </c>
      <c r="AF315">
        <v>0.0468238238708193</v>
      </c>
      <c r="AG315">
        <v>3.49013308847852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1558547315.16129</v>
      </c>
      <c r="AU315">
        <v>938.328096774193</v>
      </c>
      <c r="AV315">
        <v>961.130225806452</v>
      </c>
      <c r="AW315">
        <v>13.883064516129</v>
      </c>
      <c r="AX315">
        <v>13.2322774193548</v>
      </c>
      <c r="AY315">
        <v>500.009032258064</v>
      </c>
      <c r="AZ315">
        <v>100.721193548387</v>
      </c>
      <c r="BA315">
        <v>0.200007516129032</v>
      </c>
      <c r="BB315">
        <v>20.0147161290323</v>
      </c>
      <c r="BC315">
        <v>20.4290612903226</v>
      </c>
      <c r="BD315">
        <v>999.9</v>
      </c>
      <c r="BE315">
        <v>0</v>
      </c>
      <c r="BF315">
        <v>0</v>
      </c>
      <c r="BG315">
        <v>9986.69516129032</v>
      </c>
      <c r="BH315">
        <v>0</v>
      </c>
      <c r="BI315">
        <v>480.981677419355</v>
      </c>
      <c r="BJ315">
        <v>1499.99774193548</v>
      </c>
      <c r="BK315">
        <v>0.973006806451613</v>
      </c>
      <c r="BL315">
        <v>0.0269931741935484</v>
      </c>
      <c r="BM315">
        <v>0</v>
      </c>
      <c r="BN315">
        <v>2.22607741935484</v>
      </c>
      <c r="BO315">
        <v>0</v>
      </c>
      <c r="BP315">
        <v>9550.26387096774</v>
      </c>
      <c r="BQ315">
        <v>13122.0129032258</v>
      </c>
      <c r="BR315">
        <v>36.3729677419355</v>
      </c>
      <c r="BS315">
        <v>38.275935483871</v>
      </c>
      <c r="BT315">
        <v>37.524</v>
      </c>
      <c r="BU315">
        <v>37.4977741935484</v>
      </c>
      <c r="BV315">
        <v>36.3465483870968</v>
      </c>
      <c r="BW315">
        <v>1459.50741935484</v>
      </c>
      <c r="BX315">
        <v>40.4903225806452</v>
      </c>
      <c r="BY315">
        <v>0</v>
      </c>
      <c r="BZ315">
        <v>1558547335.8</v>
      </c>
      <c r="CA315">
        <v>2.24487692307692</v>
      </c>
      <c r="CB315">
        <v>-0.36657777869221</v>
      </c>
      <c r="CC315">
        <v>-60.9018803758303</v>
      </c>
      <c r="CD315">
        <v>9553.97</v>
      </c>
      <c r="CE315">
        <v>15</v>
      </c>
      <c r="CF315">
        <v>1558546704.5</v>
      </c>
      <c r="CG315" t="s">
        <v>250</v>
      </c>
      <c r="CH315">
        <v>12</v>
      </c>
      <c r="CI315">
        <v>1.64</v>
      </c>
      <c r="CJ315">
        <v>0.032</v>
      </c>
      <c r="CK315">
        <v>400</v>
      </c>
      <c r="CL315">
        <v>13</v>
      </c>
      <c r="CM315">
        <v>0.28</v>
      </c>
      <c r="CN315">
        <v>0.17</v>
      </c>
      <c r="CO315">
        <v>-22.8008951219512</v>
      </c>
      <c r="CP315">
        <v>-0.598595121951344</v>
      </c>
      <c r="CQ315">
        <v>0.148036244657524</v>
      </c>
      <c r="CR315">
        <v>0</v>
      </c>
      <c r="CS315">
        <v>2.24563529411765</v>
      </c>
      <c r="CT315">
        <v>-0.141266019513795</v>
      </c>
      <c r="CU315">
        <v>0.201143080304358</v>
      </c>
      <c r="CV315">
        <v>1</v>
      </c>
      <c r="CW315">
        <v>0.650869073170732</v>
      </c>
      <c r="CX315">
        <v>-0.00829319163762719</v>
      </c>
      <c r="CY315">
        <v>0.00340764463673309</v>
      </c>
      <c r="CZ315">
        <v>1</v>
      </c>
      <c r="DA315">
        <v>2</v>
      </c>
      <c r="DB315">
        <v>3</v>
      </c>
      <c r="DC315" t="s">
        <v>258</v>
      </c>
      <c r="DD315">
        <v>1.85577</v>
      </c>
      <c r="DE315">
        <v>1.85392</v>
      </c>
      <c r="DF315">
        <v>1.85494</v>
      </c>
      <c r="DG315">
        <v>1.85929</v>
      </c>
      <c r="DH315">
        <v>1.85364</v>
      </c>
      <c r="DI315">
        <v>1.85806</v>
      </c>
      <c r="DJ315">
        <v>1.8553</v>
      </c>
      <c r="DK315">
        <v>1.85384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1.64</v>
      </c>
      <c r="DZ315">
        <v>0.032</v>
      </c>
      <c r="EA315">
        <v>2</v>
      </c>
      <c r="EB315">
        <v>508.848</v>
      </c>
      <c r="EC315">
        <v>539.641</v>
      </c>
      <c r="ED315">
        <v>17.0692</v>
      </c>
      <c r="EE315">
        <v>21.6577</v>
      </c>
      <c r="EF315">
        <v>29.9999</v>
      </c>
      <c r="EG315">
        <v>21.6021</v>
      </c>
      <c r="EH315">
        <v>21.5836</v>
      </c>
      <c r="EI315">
        <v>40.6446</v>
      </c>
      <c r="EJ315">
        <v>39.4163</v>
      </c>
      <c r="EK315">
        <v>54.4527</v>
      </c>
      <c r="EL315">
        <v>17.0457</v>
      </c>
      <c r="EM315">
        <v>990</v>
      </c>
      <c r="EN315">
        <v>13.2923</v>
      </c>
      <c r="EO315">
        <v>101.844</v>
      </c>
      <c r="EP315">
        <v>102.243</v>
      </c>
    </row>
    <row r="316" spans="1:146">
      <c r="A316">
        <v>300</v>
      </c>
      <c r="B316">
        <v>1558547327.5</v>
      </c>
      <c r="C316">
        <v>598</v>
      </c>
      <c r="D316" t="s">
        <v>855</v>
      </c>
      <c r="E316" t="s">
        <v>856</v>
      </c>
      <c r="H316">
        <v>1558547317.16129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-0.0417321905558079</v>
      </c>
      <c r="AF316">
        <v>0.0468480398395815</v>
      </c>
      <c r="AG316">
        <v>3.49155921615421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1558547317.16129</v>
      </c>
      <c r="AU316">
        <v>941.657580645161</v>
      </c>
      <c r="AV316">
        <v>964.417225806452</v>
      </c>
      <c r="AW316">
        <v>13.8845032258065</v>
      </c>
      <c r="AX316">
        <v>13.2347290322581</v>
      </c>
      <c r="AY316">
        <v>500.005322580645</v>
      </c>
      <c r="AZ316">
        <v>100.721193548387</v>
      </c>
      <c r="BA316">
        <v>0.199962677419355</v>
      </c>
      <c r="BB316">
        <v>20.0180451612903</v>
      </c>
      <c r="BC316">
        <v>20.4328193548387</v>
      </c>
      <c r="BD316">
        <v>999.9</v>
      </c>
      <c r="BE316">
        <v>0</v>
      </c>
      <c r="BF316">
        <v>0</v>
      </c>
      <c r="BG316">
        <v>9991.86</v>
      </c>
      <c r="BH316">
        <v>0</v>
      </c>
      <c r="BI316">
        <v>475.336580645161</v>
      </c>
      <c r="BJ316">
        <v>1500.00064516129</v>
      </c>
      <c r="BK316">
        <v>0.973006806451613</v>
      </c>
      <c r="BL316">
        <v>0.0269931741935484</v>
      </c>
      <c r="BM316">
        <v>0</v>
      </c>
      <c r="BN316">
        <v>2.22980967741935</v>
      </c>
      <c r="BO316">
        <v>0</v>
      </c>
      <c r="BP316">
        <v>9550.90903225807</v>
      </c>
      <c r="BQ316">
        <v>13122.0322580645</v>
      </c>
      <c r="BR316">
        <v>36.381</v>
      </c>
      <c r="BS316">
        <v>38.286</v>
      </c>
      <c r="BT316">
        <v>37.53</v>
      </c>
      <c r="BU316">
        <v>37.5098709677419</v>
      </c>
      <c r="BV316">
        <v>36.3526451612903</v>
      </c>
      <c r="BW316">
        <v>1459.51</v>
      </c>
      <c r="BX316">
        <v>40.4906451612903</v>
      </c>
      <c r="BY316">
        <v>0</v>
      </c>
      <c r="BZ316">
        <v>1558547337.6</v>
      </c>
      <c r="CA316">
        <v>2.24371538461538</v>
      </c>
      <c r="CB316">
        <v>-0.334878630273021</v>
      </c>
      <c r="CC316">
        <v>-109.45572649939</v>
      </c>
      <c r="CD316">
        <v>9552.29307692308</v>
      </c>
      <c r="CE316">
        <v>15</v>
      </c>
      <c r="CF316">
        <v>1558546704.5</v>
      </c>
      <c r="CG316" t="s">
        <v>250</v>
      </c>
      <c r="CH316">
        <v>12</v>
      </c>
      <c r="CI316">
        <v>1.64</v>
      </c>
      <c r="CJ316">
        <v>0.032</v>
      </c>
      <c r="CK316">
        <v>400</v>
      </c>
      <c r="CL316">
        <v>13</v>
      </c>
      <c r="CM316">
        <v>0.28</v>
      </c>
      <c r="CN316">
        <v>0.17</v>
      </c>
      <c r="CO316">
        <v>-22.7648487804878</v>
      </c>
      <c r="CP316">
        <v>-0.301743554007272</v>
      </c>
      <c r="CQ316">
        <v>0.17506891343049</v>
      </c>
      <c r="CR316">
        <v>1</v>
      </c>
      <c r="CS316">
        <v>2.24740588235294</v>
      </c>
      <c r="CT316">
        <v>-0.208396143733544</v>
      </c>
      <c r="CU316">
        <v>0.202463434521741</v>
      </c>
      <c r="CV316">
        <v>1</v>
      </c>
      <c r="CW316">
        <v>0.649852243902439</v>
      </c>
      <c r="CX316">
        <v>-0.0119727177700245</v>
      </c>
      <c r="CY316">
        <v>0.00369427702937664</v>
      </c>
      <c r="CZ316">
        <v>1</v>
      </c>
      <c r="DA316">
        <v>3</v>
      </c>
      <c r="DB316">
        <v>3</v>
      </c>
      <c r="DC316" t="s">
        <v>612</v>
      </c>
      <c r="DD316">
        <v>1.85577</v>
      </c>
      <c r="DE316">
        <v>1.85392</v>
      </c>
      <c r="DF316">
        <v>1.85494</v>
      </c>
      <c r="DG316">
        <v>1.85929</v>
      </c>
      <c r="DH316">
        <v>1.85364</v>
      </c>
      <c r="DI316">
        <v>1.85806</v>
      </c>
      <c r="DJ316">
        <v>1.8553</v>
      </c>
      <c r="DK316">
        <v>1.85385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1.64</v>
      </c>
      <c r="DZ316">
        <v>0.032</v>
      </c>
      <c r="EA316">
        <v>2</v>
      </c>
      <c r="EB316">
        <v>509.163</v>
      </c>
      <c r="EC316">
        <v>539.396</v>
      </c>
      <c r="ED316">
        <v>17.062</v>
      </c>
      <c r="EE316">
        <v>21.6577</v>
      </c>
      <c r="EF316">
        <v>29.9999</v>
      </c>
      <c r="EG316">
        <v>21.6013</v>
      </c>
      <c r="EH316">
        <v>21.5836</v>
      </c>
      <c r="EI316">
        <v>40.7263</v>
      </c>
      <c r="EJ316">
        <v>39.4163</v>
      </c>
      <c r="EK316">
        <v>54.0749</v>
      </c>
      <c r="EL316">
        <v>17.0457</v>
      </c>
      <c r="EM316">
        <v>990</v>
      </c>
      <c r="EN316">
        <v>13.2936</v>
      </c>
      <c r="EO316">
        <v>101.846</v>
      </c>
      <c r="EP316">
        <v>102.243</v>
      </c>
    </row>
    <row r="317" spans="1:146">
      <c r="A317">
        <v>301</v>
      </c>
      <c r="B317">
        <v>1558547329.5</v>
      </c>
      <c r="C317">
        <v>600</v>
      </c>
      <c r="D317" t="s">
        <v>857</v>
      </c>
      <c r="E317" t="s">
        <v>858</v>
      </c>
      <c r="H317">
        <v>1558547319.16129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-0.0417405189138161</v>
      </c>
      <c r="AF317">
        <v>0.0468573891510498</v>
      </c>
      <c r="AG317">
        <v>3.49210974709355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1558547319.16129</v>
      </c>
      <c r="AU317">
        <v>944.970322580645</v>
      </c>
      <c r="AV317">
        <v>967.718032258064</v>
      </c>
      <c r="AW317">
        <v>13.8863451612903</v>
      </c>
      <c r="AX317">
        <v>13.2372548387097</v>
      </c>
      <c r="AY317">
        <v>500.011064516129</v>
      </c>
      <c r="AZ317">
        <v>100.721387096774</v>
      </c>
      <c r="BA317">
        <v>0.199990967741935</v>
      </c>
      <c r="BB317">
        <v>20.0222258064516</v>
      </c>
      <c r="BC317">
        <v>20.4374741935484</v>
      </c>
      <c r="BD317">
        <v>999.9</v>
      </c>
      <c r="BE317">
        <v>0</v>
      </c>
      <c r="BF317">
        <v>0</v>
      </c>
      <c r="BG317">
        <v>9993.83483870968</v>
      </c>
      <c r="BH317">
        <v>0</v>
      </c>
      <c r="BI317">
        <v>480.981677419355</v>
      </c>
      <c r="BJ317">
        <v>1500.00483870968</v>
      </c>
      <c r="BK317">
        <v>0.973006967741936</v>
      </c>
      <c r="BL317">
        <v>0.0269930290322581</v>
      </c>
      <c r="BM317">
        <v>0</v>
      </c>
      <c r="BN317">
        <v>2.22903548387097</v>
      </c>
      <c r="BO317">
        <v>0</v>
      </c>
      <c r="BP317">
        <v>9549.80064516129</v>
      </c>
      <c r="BQ317">
        <v>13122.0741935484</v>
      </c>
      <c r="BR317">
        <v>36.387</v>
      </c>
      <c r="BS317">
        <v>38.292</v>
      </c>
      <c r="BT317">
        <v>37.536</v>
      </c>
      <c r="BU317">
        <v>37.5219677419355</v>
      </c>
      <c r="BV317">
        <v>36.3587419354839</v>
      </c>
      <c r="BW317">
        <v>1459.51419354839</v>
      </c>
      <c r="BX317">
        <v>40.4906451612903</v>
      </c>
      <c r="BY317">
        <v>0</v>
      </c>
      <c r="BZ317">
        <v>1558547340</v>
      </c>
      <c r="CA317">
        <v>2.22364230769231</v>
      </c>
      <c r="CB317">
        <v>-0.387182903273392</v>
      </c>
      <c r="CC317">
        <v>-169.918974191955</v>
      </c>
      <c r="CD317">
        <v>9547.85653846154</v>
      </c>
      <c r="CE317">
        <v>15</v>
      </c>
      <c r="CF317">
        <v>1558546704.5</v>
      </c>
      <c r="CG317" t="s">
        <v>250</v>
      </c>
      <c r="CH317">
        <v>12</v>
      </c>
      <c r="CI317">
        <v>1.64</v>
      </c>
      <c r="CJ317">
        <v>0.032</v>
      </c>
      <c r="CK317">
        <v>400</v>
      </c>
      <c r="CL317">
        <v>13</v>
      </c>
      <c r="CM317">
        <v>0.28</v>
      </c>
      <c r="CN317">
        <v>0.17</v>
      </c>
      <c r="CO317">
        <v>-22.7459682926829</v>
      </c>
      <c r="CP317">
        <v>0.254690592334695</v>
      </c>
      <c r="CQ317">
        <v>0.19752789545391</v>
      </c>
      <c r="CR317">
        <v>1</v>
      </c>
      <c r="CS317">
        <v>2.23747941176471</v>
      </c>
      <c r="CT317">
        <v>-0.0880689161340628</v>
      </c>
      <c r="CU317">
        <v>0.185243467423776</v>
      </c>
      <c r="CV317">
        <v>1</v>
      </c>
      <c r="CW317">
        <v>0.649151731707317</v>
      </c>
      <c r="CX317">
        <v>-0.0231794425087204</v>
      </c>
      <c r="CY317">
        <v>0.00425041148667607</v>
      </c>
      <c r="CZ317">
        <v>1</v>
      </c>
      <c r="DA317">
        <v>3</v>
      </c>
      <c r="DB317">
        <v>3</v>
      </c>
      <c r="DC317" t="s">
        <v>612</v>
      </c>
      <c r="DD317">
        <v>1.85577</v>
      </c>
      <c r="DE317">
        <v>1.85393</v>
      </c>
      <c r="DF317">
        <v>1.85497</v>
      </c>
      <c r="DG317">
        <v>1.85928</v>
      </c>
      <c r="DH317">
        <v>1.85364</v>
      </c>
      <c r="DI317">
        <v>1.85806</v>
      </c>
      <c r="DJ317">
        <v>1.8553</v>
      </c>
      <c r="DK317">
        <v>1.85387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1.64</v>
      </c>
      <c r="DZ317">
        <v>0.032</v>
      </c>
      <c r="EA317">
        <v>2</v>
      </c>
      <c r="EB317">
        <v>509.095</v>
      </c>
      <c r="EC317">
        <v>539.414</v>
      </c>
      <c r="ED317">
        <v>17.0505</v>
      </c>
      <c r="EE317">
        <v>21.6575</v>
      </c>
      <c r="EF317">
        <v>29.9999</v>
      </c>
      <c r="EG317">
        <v>21.6006</v>
      </c>
      <c r="EH317">
        <v>21.5836</v>
      </c>
      <c r="EI317">
        <v>40.8453</v>
      </c>
      <c r="EJ317">
        <v>39.4163</v>
      </c>
      <c r="EK317">
        <v>54.0749</v>
      </c>
      <c r="EL317">
        <v>17.0002</v>
      </c>
      <c r="EM317">
        <v>995</v>
      </c>
      <c r="EN317">
        <v>13.2975</v>
      </c>
      <c r="EO317">
        <v>101.847</v>
      </c>
      <c r="EP317">
        <v>102.243</v>
      </c>
    </row>
    <row r="318" spans="1:146">
      <c r="A318">
        <v>302</v>
      </c>
      <c r="B318">
        <v>1558547331.5</v>
      </c>
      <c r="C318">
        <v>602</v>
      </c>
      <c r="D318" t="s">
        <v>859</v>
      </c>
      <c r="E318" t="s">
        <v>860</v>
      </c>
      <c r="H318">
        <v>1558547321.16129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-0.0417301521469023</v>
      </c>
      <c r="AF318">
        <v>0.0468457515470105</v>
      </c>
      <c r="AG318">
        <v>3.49142446498712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1558547321.16129</v>
      </c>
      <c r="AU318">
        <v>948.271290322581</v>
      </c>
      <c r="AV318">
        <v>971.064161290323</v>
      </c>
      <c r="AW318">
        <v>13.8884806451613</v>
      </c>
      <c r="AX318">
        <v>13.2392838709677</v>
      </c>
      <c r="AY318">
        <v>500.013806451613</v>
      </c>
      <c r="AZ318">
        <v>100.721580645161</v>
      </c>
      <c r="BA318">
        <v>0.200003516129032</v>
      </c>
      <c r="BB318">
        <v>20.0265838709677</v>
      </c>
      <c r="BC318">
        <v>20.4433709677419</v>
      </c>
      <c r="BD318">
        <v>999.9</v>
      </c>
      <c r="BE318">
        <v>0</v>
      </c>
      <c r="BF318">
        <v>0</v>
      </c>
      <c r="BG318">
        <v>9991.3335483871</v>
      </c>
      <c r="BH318">
        <v>0</v>
      </c>
      <c r="BI318">
        <v>496.552387096774</v>
      </c>
      <c r="BJ318">
        <v>1500.00709677419</v>
      </c>
      <c r="BK318">
        <v>0.973007129032258</v>
      </c>
      <c r="BL318">
        <v>0.0269928838709678</v>
      </c>
      <c r="BM318">
        <v>0</v>
      </c>
      <c r="BN318">
        <v>2.22942903225806</v>
      </c>
      <c r="BO318">
        <v>0</v>
      </c>
      <c r="BP318">
        <v>9547.21612903226</v>
      </c>
      <c r="BQ318">
        <v>13122.0967741936</v>
      </c>
      <c r="BR318">
        <v>36.393</v>
      </c>
      <c r="BS318">
        <v>38.298</v>
      </c>
      <c r="BT318">
        <v>37.542</v>
      </c>
      <c r="BU318">
        <v>37.53</v>
      </c>
      <c r="BV318">
        <v>36.3628064516129</v>
      </c>
      <c r="BW318">
        <v>1459.5164516129</v>
      </c>
      <c r="BX318">
        <v>40.4906451612903</v>
      </c>
      <c r="BY318">
        <v>0</v>
      </c>
      <c r="BZ318">
        <v>1558547341.8</v>
      </c>
      <c r="CA318">
        <v>2.21860384615385</v>
      </c>
      <c r="CB318">
        <v>-0.651299144258342</v>
      </c>
      <c r="CC318">
        <v>-184.734017349375</v>
      </c>
      <c r="CD318">
        <v>9543.825</v>
      </c>
      <c r="CE318">
        <v>15</v>
      </c>
      <c r="CF318">
        <v>1558546704.5</v>
      </c>
      <c r="CG318" t="s">
        <v>250</v>
      </c>
      <c r="CH318">
        <v>12</v>
      </c>
      <c r="CI318">
        <v>1.64</v>
      </c>
      <c r="CJ318">
        <v>0.032</v>
      </c>
      <c r="CK318">
        <v>400</v>
      </c>
      <c r="CL318">
        <v>13</v>
      </c>
      <c r="CM318">
        <v>0.28</v>
      </c>
      <c r="CN318">
        <v>0.17</v>
      </c>
      <c r="CO318">
        <v>-22.7895829268293</v>
      </c>
      <c r="CP318">
        <v>0.0746613240419535</v>
      </c>
      <c r="CQ318">
        <v>0.208892168357719</v>
      </c>
      <c r="CR318">
        <v>1</v>
      </c>
      <c r="CS318">
        <v>2.23506764705882</v>
      </c>
      <c r="CT318">
        <v>-0.607500252177835</v>
      </c>
      <c r="CU318">
        <v>0.185166577978711</v>
      </c>
      <c r="CV318">
        <v>1</v>
      </c>
      <c r="CW318">
        <v>0.649185658536585</v>
      </c>
      <c r="CX318">
        <v>-0.0322656585365886</v>
      </c>
      <c r="CY318">
        <v>0.00426775155064548</v>
      </c>
      <c r="CZ318">
        <v>1</v>
      </c>
      <c r="DA318">
        <v>3</v>
      </c>
      <c r="DB318">
        <v>3</v>
      </c>
      <c r="DC318" t="s">
        <v>612</v>
      </c>
      <c r="DD318">
        <v>1.85577</v>
      </c>
      <c r="DE318">
        <v>1.85392</v>
      </c>
      <c r="DF318">
        <v>1.85497</v>
      </c>
      <c r="DG318">
        <v>1.85928</v>
      </c>
      <c r="DH318">
        <v>1.85364</v>
      </c>
      <c r="DI318">
        <v>1.85806</v>
      </c>
      <c r="DJ318">
        <v>1.85531</v>
      </c>
      <c r="DK318">
        <v>1.85387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1.64</v>
      </c>
      <c r="DZ318">
        <v>0.032</v>
      </c>
      <c r="EA318">
        <v>2</v>
      </c>
      <c r="EB318">
        <v>508.956</v>
      </c>
      <c r="EC318">
        <v>539.414</v>
      </c>
      <c r="ED318">
        <v>17.0391</v>
      </c>
      <c r="EE318">
        <v>21.6565</v>
      </c>
      <c r="EF318">
        <v>29.9999</v>
      </c>
      <c r="EG318">
        <v>21.6006</v>
      </c>
      <c r="EH318">
        <v>21.5836</v>
      </c>
      <c r="EI318">
        <v>40.9851</v>
      </c>
      <c r="EJ318">
        <v>39.4163</v>
      </c>
      <c r="EK318">
        <v>54.0749</v>
      </c>
      <c r="EL318">
        <v>17.0002</v>
      </c>
      <c r="EM318">
        <v>1000</v>
      </c>
      <c r="EN318">
        <v>13.3062</v>
      </c>
      <c r="EO318">
        <v>101.847</v>
      </c>
      <c r="EP318">
        <v>102.243</v>
      </c>
    </row>
    <row r="319" spans="1:146">
      <c r="A319">
        <v>303</v>
      </c>
      <c r="B319">
        <v>1558547333.5</v>
      </c>
      <c r="C319">
        <v>604</v>
      </c>
      <c r="D319" t="s">
        <v>861</v>
      </c>
      <c r="E319" t="s">
        <v>862</v>
      </c>
      <c r="H319">
        <v>1558547323.16129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-0.0417214762065612</v>
      </c>
      <c r="AF319">
        <v>0.0468360120439235</v>
      </c>
      <c r="AG319">
        <v>3.49085090704407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1558547323.16129</v>
      </c>
      <c r="AU319">
        <v>951.576774193548</v>
      </c>
      <c r="AV319">
        <v>974.382774193548</v>
      </c>
      <c r="AW319">
        <v>13.8905193548387</v>
      </c>
      <c r="AX319">
        <v>13.2408709677419</v>
      </c>
      <c r="AY319">
        <v>500.015096774194</v>
      </c>
      <c r="AZ319">
        <v>100.721774193548</v>
      </c>
      <c r="BA319">
        <v>0.200008967741935</v>
      </c>
      <c r="BB319">
        <v>20.0307290322581</v>
      </c>
      <c r="BC319">
        <v>20.4490193548387</v>
      </c>
      <c r="BD319">
        <v>999.9</v>
      </c>
      <c r="BE319">
        <v>0</v>
      </c>
      <c r="BF319">
        <v>0</v>
      </c>
      <c r="BG319">
        <v>9989.23709677419</v>
      </c>
      <c r="BH319">
        <v>0</v>
      </c>
      <c r="BI319">
        <v>517.627483870968</v>
      </c>
      <c r="BJ319">
        <v>1500.00096774194</v>
      </c>
      <c r="BK319">
        <v>0.973007129032258</v>
      </c>
      <c r="BL319">
        <v>0.0269928838709678</v>
      </c>
      <c r="BM319">
        <v>0</v>
      </c>
      <c r="BN319">
        <v>2.2292935483871</v>
      </c>
      <c r="BO319">
        <v>0</v>
      </c>
      <c r="BP319">
        <v>9547.00612903226</v>
      </c>
      <c r="BQ319">
        <v>13122.0451612903</v>
      </c>
      <c r="BR319">
        <v>36.399</v>
      </c>
      <c r="BS319">
        <v>38.304</v>
      </c>
      <c r="BT319">
        <v>37.548</v>
      </c>
      <c r="BU319">
        <v>37.536</v>
      </c>
      <c r="BV319">
        <v>36.3729032258064</v>
      </c>
      <c r="BW319">
        <v>1459.51032258065</v>
      </c>
      <c r="BX319">
        <v>40.4906451612903</v>
      </c>
      <c r="BY319">
        <v>0</v>
      </c>
      <c r="BZ319">
        <v>1558547343.6</v>
      </c>
      <c r="CA319">
        <v>2.20719615384615</v>
      </c>
      <c r="CB319">
        <v>-0.434547009353032</v>
      </c>
      <c r="CC319">
        <v>-104.137094011332</v>
      </c>
      <c r="CD319">
        <v>9542.39807692308</v>
      </c>
      <c r="CE319">
        <v>15</v>
      </c>
      <c r="CF319">
        <v>1558546704.5</v>
      </c>
      <c r="CG319" t="s">
        <v>250</v>
      </c>
      <c r="CH319">
        <v>12</v>
      </c>
      <c r="CI319">
        <v>1.64</v>
      </c>
      <c r="CJ319">
        <v>0.032</v>
      </c>
      <c r="CK319">
        <v>400</v>
      </c>
      <c r="CL319">
        <v>13</v>
      </c>
      <c r="CM319">
        <v>0.28</v>
      </c>
      <c r="CN319">
        <v>0.17</v>
      </c>
      <c r="CO319">
        <v>-22.8051073170732</v>
      </c>
      <c r="CP319">
        <v>-0.368889198606335</v>
      </c>
      <c r="CQ319">
        <v>0.219749326578778</v>
      </c>
      <c r="CR319">
        <v>1</v>
      </c>
      <c r="CS319">
        <v>2.21709117647059</v>
      </c>
      <c r="CT319">
        <v>-0.292072818329674</v>
      </c>
      <c r="CU319">
        <v>0.177374917597539</v>
      </c>
      <c r="CV319">
        <v>1</v>
      </c>
      <c r="CW319">
        <v>0.649596536585366</v>
      </c>
      <c r="CX319">
        <v>-0.0270450313588879</v>
      </c>
      <c r="CY319">
        <v>0.0044065647872545</v>
      </c>
      <c r="CZ319">
        <v>1</v>
      </c>
      <c r="DA319">
        <v>3</v>
      </c>
      <c r="DB319">
        <v>3</v>
      </c>
      <c r="DC319" t="s">
        <v>612</v>
      </c>
      <c r="DD319">
        <v>1.85577</v>
      </c>
      <c r="DE319">
        <v>1.8539</v>
      </c>
      <c r="DF319">
        <v>1.85495</v>
      </c>
      <c r="DG319">
        <v>1.85928</v>
      </c>
      <c r="DH319">
        <v>1.85364</v>
      </c>
      <c r="DI319">
        <v>1.85805</v>
      </c>
      <c r="DJ319">
        <v>1.85532</v>
      </c>
      <c r="DK319">
        <v>1.85387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1.64</v>
      </c>
      <c r="DZ319">
        <v>0.032</v>
      </c>
      <c r="EA319">
        <v>2</v>
      </c>
      <c r="EB319">
        <v>509.141</v>
      </c>
      <c r="EC319">
        <v>539.257</v>
      </c>
      <c r="ED319">
        <v>17.0194</v>
      </c>
      <c r="EE319">
        <v>21.6558</v>
      </c>
      <c r="EF319">
        <v>30.0002</v>
      </c>
      <c r="EG319">
        <v>21.6006</v>
      </c>
      <c r="EH319">
        <v>21.5836</v>
      </c>
      <c r="EI319">
        <v>41.0659</v>
      </c>
      <c r="EJ319">
        <v>39.4163</v>
      </c>
      <c r="EK319">
        <v>54.0749</v>
      </c>
      <c r="EL319">
        <v>17.0002</v>
      </c>
      <c r="EM319">
        <v>1000</v>
      </c>
      <c r="EN319">
        <v>13.3096</v>
      </c>
      <c r="EO319">
        <v>101.846</v>
      </c>
      <c r="EP319">
        <v>102.242</v>
      </c>
    </row>
    <row r="320" spans="1:146">
      <c r="A320">
        <v>304</v>
      </c>
      <c r="B320">
        <v>1558547335.5</v>
      </c>
      <c r="C320">
        <v>606</v>
      </c>
      <c r="D320" t="s">
        <v>863</v>
      </c>
      <c r="E320" t="s">
        <v>864</v>
      </c>
      <c r="H320">
        <v>1558547325.16129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-0.0417057228302073</v>
      </c>
      <c r="AF320">
        <v>0.0468183274988947</v>
      </c>
      <c r="AG320">
        <v>3.48980936002425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1558547325.16129</v>
      </c>
      <c r="AU320">
        <v>954.881774193548</v>
      </c>
      <c r="AV320">
        <v>977.721290322581</v>
      </c>
      <c r="AW320">
        <v>13.8925387096774</v>
      </c>
      <c r="AX320">
        <v>13.2428483870968</v>
      </c>
      <c r="AY320">
        <v>500.018548387097</v>
      </c>
      <c r="AZ320">
        <v>100.721967741935</v>
      </c>
      <c r="BA320">
        <v>0.200022612903226</v>
      </c>
      <c r="BB320">
        <v>20.0347258064516</v>
      </c>
      <c r="BC320">
        <v>20.4544612903226</v>
      </c>
      <c r="BD320">
        <v>999.9</v>
      </c>
      <c r="BE320">
        <v>0</v>
      </c>
      <c r="BF320">
        <v>0</v>
      </c>
      <c r="BG320">
        <v>9985.44612903226</v>
      </c>
      <c r="BH320">
        <v>0</v>
      </c>
      <c r="BI320">
        <v>544.927709677419</v>
      </c>
      <c r="BJ320">
        <v>1499.99161290323</v>
      </c>
      <c r="BK320">
        <v>0.973007129032258</v>
      </c>
      <c r="BL320">
        <v>0.0269928838709678</v>
      </c>
      <c r="BM320">
        <v>0</v>
      </c>
      <c r="BN320">
        <v>2.24658709677419</v>
      </c>
      <c r="BO320">
        <v>0</v>
      </c>
      <c r="BP320">
        <v>9525.99806451613</v>
      </c>
      <c r="BQ320">
        <v>13121.9612903226</v>
      </c>
      <c r="BR320">
        <v>36.405</v>
      </c>
      <c r="BS320">
        <v>38.31</v>
      </c>
      <c r="BT320">
        <v>37.554</v>
      </c>
      <c r="BU320">
        <v>37.5440322580645</v>
      </c>
      <c r="BV320">
        <v>36.3829677419355</v>
      </c>
      <c r="BW320">
        <v>1459.50096774194</v>
      </c>
      <c r="BX320">
        <v>40.4906451612903</v>
      </c>
      <c r="BY320">
        <v>0</v>
      </c>
      <c r="BZ320">
        <v>1558547346</v>
      </c>
      <c r="CA320">
        <v>2.21035384615385</v>
      </c>
      <c r="CB320">
        <v>0.0180512873679462</v>
      </c>
      <c r="CC320">
        <v>-705.708033545387</v>
      </c>
      <c r="CD320">
        <v>9505.92153846154</v>
      </c>
      <c r="CE320">
        <v>15</v>
      </c>
      <c r="CF320">
        <v>1558546704.5</v>
      </c>
      <c r="CG320" t="s">
        <v>250</v>
      </c>
      <c r="CH320">
        <v>12</v>
      </c>
      <c r="CI320">
        <v>1.64</v>
      </c>
      <c r="CJ320">
        <v>0.032</v>
      </c>
      <c r="CK320">
        <v>400</v>
      </c>
      <c r="CL320">
        <v>13</v>
      </c>
      <c r="CM320">
        <v>0.28</v>
      </c>
      <c r="CN320">
        <v>0.17</v>
      </c>
      <c r="CO320">
        <v>-22.8335536585366</v>
      </c>
      <c r="CP320">
        <v>-0.576081533100874</v>
      </c>
      <c r="CQ320">
        <v>0.228584867195983</v>
      </c>
      <c r="CR320">
        <v>0</v>
      </c>
      <c r="CS320">
        <v>2.23492647058824</v>
      </c>
      <c r="CT320">
        <v>-0.199793899166399</v>
      </c>
      <c r="CU320">
        <v>0.187542069490341</v>
      </c>
      <c r="CV320">
        <v>1</v>
      </c>
      <c r="CW320">
        <v>0.649663390243902</v>
      </c>
      <c r="CX320">
        <v>-0.00884519163762797</v>
      </c>
      <c r="CY320">
        <v>0.00447848661763046</v>
      </c>
      <c r="CZ320">
        <v>1</v>
      </c>
      <c r="DA320">
        <v>2</v>
      </c>
      <c r="DB320">
        <v>3</v>
      </c>
      <c r="DC320" t="s">
        <v>258</v>
      </c>
      <c r="DD320">
        <v>1.85577</v>
      </c>
      <c r="DE320">
        <v>1.85391</v>
      </c>
      <c r="DF320">
        <v>1.85496</v>
      </c>
      <c r="DG320">
        <v>1.85929</v>
      </c>
      <c r="DH320">
        <v>1.85364</v>
      </c>
      <c r="DI320">
        <v>1.85805</v>
      </c>
      <c r="DJ320">
        <v>1.85532</v>
      </c>
      <c r="DK320">
        <v>1.85388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1.64</v>
      </c>
      <c r="DZ320">
        <v>0.032</v>
      </c>
      <c r="EA320">
        <v>2</v>
      </c>
      <c r="EB320">
        <v>508.987</v>
      </c>
      <c r="EC320">
        <v>539.449</v>
      </c>
      <c r="ED320">
        <v>17.0009</v>
      </c>
      <c r="EE320">
        <v>21.6558</v>
      </c>
      <c r="EF320">
        <v>30.0003</v>
      </c>
      <c r="EG320">
        <v>21.6006</v>
      </c>
      <c r="EH320">
        <v>21.5836</v>
      </c>
      <c r="EI320">
        <v>41.1834</v>
      </c>
      <c r="EJ320">
        <v>39.4163</v>
      </c>
      <c r="EK320">
        <v>54.0749</v>
      </c>
      <c r="EL320">
        <v>16.953</v>
      </c>
      <c r="EM320">
        <v>1005</v>
      </c>
      <c r="EN320">
        <v>13.3195</v>
      </c>
      <c r="EO320">
        <v>101.846</v>
      </c>
      <c r="EP320">
        <v>102.243</v>
      </c>
    </row>
    <row r="321" spans="1:146">
      <c r="A321">
        <v>305</v>
      </c>
      <c r="B321">
        <v>1558547337.5</v>
      </c>
      <c r="C321">
        <v>608</v>
      </c>
      <c r="D321" t="s">
        <v>865</v>
      </c>
      <c r="E321" t="s">
        <v>866</v>
      </c>
      <c r="H321">
        <v>1558547327.16129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-0.0417005119708174</v>
      </c>
      <c r="AF321">
        <v>0.0468124778527332</v>
      </c>
      <c r="AG321">
        <v>3.48946480962099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1558547327.16129</v>
      </c>
      <c r="AU321">
        <v>958.189483870968</v>
      </c>
      <c r="AV321">
        <v>981.078838709677</v>
      </c>
      <c r="AW321">
        <v>13.8944612903226</v>
      </c>
      <c r="AX321">
        <v>13.2452322580645</v>
      </c>
      <c r="AY321">
        <v>500.014387096774</v>
      </c>
      <c r="AZ321">
        <v>100.722193548387</v>
      </c>
      <c r="BA321">
        <v>0.200003838709677</v>
      </c>
      <c r="BB321">
        <v>20.0382741935484</v>
      </c>
      <c r="BC321">
        <v>20.4591129032258</v>
      </c>
      <c r="BD321">
        <v>999.9</v>
      </c>
      <c r="BE321">
        <v>0</v>
      </c>
      <c r="BF321">
        <v>0</v>
      </c>
      <c r="BG321">
        <v>9984.17612903226</v>
      </c>
      <c r="BH321">
        <v>0</v>
      </c>
      <c r="BI321">
        <v>590.504774193548</v>
      </c>
      <c r="BJ321">
        <v>1499.99709677419</v>
      </c>
      <c r="BK321">
        <v>0.973007451612903</v>
      </c>
      <c r="BL321">
        <v>0.0269925935483871</v>
      </c>
      <c r="BM321">
        <v>0</v>
      </c>
      <c r="BN321">
        <v>2.25892903225806</v>
      </c>
      <c r="BO321">
        <v>0</v>
      </c>
      <c r="BP321">
        <v>9494.46258064516</v>
      </c>
      <c r="BQ321">
        <v>13122.0064516129</v>
      </c>
      <c r="BR321">
        <v>36.411</v>
      </c>
      <c r="BS321">
        <v>38.312</v>
      </c>
      <c r="BT321">
        <v>37.5660967741935</v>
      </c>
      <c r="BU321">
        <v>37.556129032258</v>
      </c>
      <c r="BV321">
        <v>36.391</v>
      </c>
      <c r="BW321">
        <v>1459.5064516129</v>
      </c>
      <c r="BX321">
        <v>40.4906451612903</v>
      </c>
      <c r="BY321">
        <v>0</v>
      </c>
      <c r="BZ321">
        <v>1558547347.8</v>
      </c>
      <c r="CA321">
        <v>2.21391923076923</v>
      </c>
      <c r="CB321">
        <v>0.512680342653934</v>
      </c>
      <c r="CC321">
        <v>-995.072478035365</v>
      </c>
      <c r="CD321">
        <v>9478.22730769231</v>
      </c>
      <c r="CE321">
        <v>15</v>
      </c>
      <c r="CF321">
        <v>1558546704.5</v>
      </c>
      <c r="CG321" t="s">
        <v>250</v>
      </c>
      <c r="CH321">
        <v>12</v>
      </c>
      <c r="CI321">
        <v>1.64</v>
      </c>
      <c r="CJ321">
        <v>0.032</v>
      </c>
      <c r="CK321">
        <v>400</v>
      </c>
      <c r="CL321">
        <v>13</v>
      </c>
      <c r="CM321">
        <v>0.28</v>
      </c>
      <c r="CN321">
        <v>0.17</v>
      </c>
      <c r="CO321">
        <v>-22.8858219512195</v>
      </c>
      <c r="CP321">
        <v>-0.905839024390248</v>
      </c>
      <c r="CQ321">
        <v>0.2485326071871</v>
      </c>
      <c r="CR321">
        <v>0</v>
      </c>
      <c r="CS321">
        <v>2.23432058823529</v>
      </c>
      <c r="CT321">
        <v>-0.0912622710942348</v>
      </c>
      <c r="CU321">
        <v>0.192743163118866</v>
      </c>
      <c r="CV321">
        <v>1</v>
      </c>
      <c r="CW321">
        <v>0.649233243902439</v>
      </c>
      <c r="CX321">
        <v>0.00498850871080213</v>
      </c>
      <c r="CY321">
        <v>0.00408101349667259</v>
      </c>
      <c r="CZ321">
        <v>1</v>
      </c>
      <c r="DA321">
        <v>2</v>
      </c>
      <c r="DB321">
        <v>3</v>
      </c>
      <c r="DC321" t="s">
        <v>258</v>
      </c>
      <c r="DD321">
        <v>1.85577</v>
      </c>
      <c r="DE321">
        <v>1.85394</v>
      </c>
      <c r="DF321">
        <v>1.85495</v>
      </c>
      <c r="DG321">
        <v>1.85929</v>
      </c>
      <c r="DH321">
        <v>1.85364</v>
      </c>
      <c r="DI321">
        <v>1.85806</v>
      </c>
      <c r="DJ321">
        <v>1.85532</v>
      </c>
      <c r="DK321">
        <v>1.85389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1.64</v>
      </c>
      <c r="DZ321">
        <v>0.032</v>
      </c>
      <c r="EA321">
        <v>2</v>
      </c>
      <c r="EB321">
        <v>508.817</v>
      </c>
      <c r="EC321">
        <v>539.676</v>
      </c>
      <c r="ED321">
        <v>16.9811</v>
      </c>
      <c r="EE321">
        <v>21.6558</v>
      </c>
      <c r="EF321">
        <v>30.0001</v>
      </c>
      <c r="EG321">
        <v>21.6006</v>
      </c>
      <c r="EH321">
        <v>21.5836</v>
      </c>
      <c r="EI321">
        <v>41.3235</v>
      </c>
      <c r="EJ321">
        <v>39.1402</v>
      </c>
      <c r="EK321">
        <v>54.0749</v>
      </c>
      <c r="EL321">
        <v>16.953</v>
      </c>
      <c r="EM321">
        <v>1010</v>
      </c>
      <c r="EN321">
        <v>13.3216</v>
      </c>
      <c r="EO321">
        <v>101.845</v>
      </c>
      <c r="EP321">
        <v>102.242</v>
      </c>
    </row>
    <row r="322" spans="1:146">
      <c r="A322">
        <v>306</v>
      </c>
      <c r="B322">
        <v>1558547339.5</v>
      </c>
      <c r="C322">
        <v>610</v>
      </c>
      <c r="D322" t="s">
        <v>867</v>
      </c>
      <c r="E322" t="s">
        <v>868</v>
      </c>
      <c r="H322">
        <v>1558547329.16129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-0.0416837273011056</v>
      </c>
      <c r="AF322">
        <v>0.0467936355905639</v>
      </c>
      <c r="AG322">
        <v>3.48835487791241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1558547329.16129</v>
      </c>
      <c r="AU322">
        <v>961.501064516129</v>
      </c>
      <c r="AV322">
        <v>984.390548387097</v>
      </c>
      <c r="AW322">
        <v>13.8961516129032</v>
      </c>
      <c r="AX322">
        <v>13.2476870967742</v>
      </c>
      <c r="AY322">
        <v>500.017129032258</v>
      </c>
      <c r="AZ322">
        <v>100.722516129032</v>
      </c>
      <c r="BA322">
        <v>0.200025580645161</v>
      </c>
      <c r="BB322">
        <v>20.0407741935484</v>
      </c>
      <c r="BC322">
        <v>20.4622387096774</v>
      </c>
      <c r="BD322">
        <v>999.9</v>
      </c>
      <c r="BE322">
        <v>0</v>
      </c>
      <c r="BF322">
        <v>0</v>
      </c>
      <c r="BG322">
        <v>9980.12548387097</v>
      </c>
      <c r="BH322">
        <v>0</v>
      </c>
      <c r="BI322">
        <v>650.504322580645</v>
      </c>
      <c r="BJ322">
        <v>1499.98612903226</v>
      </c>
      <c r="BK322">
        <v>0.973006677419355</v>
      </c>
      <c r="BL322">
        <v>0.0269933612903226</v>
      </c>
      <c r="BM322">
        <v>0</v>
      </c>
      <c r="BN322">
        <v>2.24211290322581</v>
      </c>
      <c r="BO322">
        <v>0</v>
      </c>
      <c r="BP322">
        <v>9478.82096774193</v>
      </c>
      <c r="BQ322">
        <v>13121.9064516129</v>
      </c>
      <c r="BR322">
        <v>36.4190322580645</v>
      </c>
      <c r="BS322">
        <v>38.312</v>
      </c>
      <c r="BT322">
        <v>37.5741935483871</v>
      </c>
      <c r="BU322">
        <v>37.5682258064516</v>
      </c>
      <c r="BV322">
        <v>36.397</v>
      </c>
      <c r="BW322">
        <v>1459.49451612903</v>
      </c>
      <c r="BX322">
        <v>40.4916129032258</v>
      </c>
      <c r="BY322">
        <v>0</v>
      </c>
      <c r="BZ322">
        <v>1558547349.6</v>
      </c>
      <c r="CA322">
        <v>2.21795384615385</v>
      </c>
      <c r="CB322">
        <v>0.260061538485656</v>
      </c>
      <c r="CC322">
        <v>-984.621878213192</v>
      </c>
      <c r="CD322">
        <v>9461.86961538461</v>
      </c>
      <c r="CE322">
        <v>15</v>
      </c>
      <c r="CF322">
        <v>1558546704.5</v>
      </c>
      <c r="CG322" t="s">
        <v>250</v>
      </c>
      <c r="CH322">
        <v>12</v>
      </c>
      <c r="CI322">
        <v>1.64</v>
      </c>
      <c r="CJ322">
        <v>0.032</v>
      </c>
      <c r="CK322">
        <v>400</v>
      </c>
      <c r="CL322">
        <v>13</v>
      </c>
      <c r="CM322">
        <v>0.28</v>
      </c>
      <c r="CN322">
        <v>0.17</v>
      </c>
      <c r="CO322">
        <v>-22.8903414634146</v>
      </c>
      <c r="CP322">
        <v>-1.17424599303146</v>
      </c>
      <c r="CQ322">
        <v>0.252742934065049</v>
      </c>
      <c r="CR322">
        <v>0</v>
      </c>
      <c r="CS322">
        <v>2.21098529411765</v>
      </c>
      <c r="CT322">
        <v>0.236069763365745</v>
      </c>
      <c r="CU322">
        <v>0.175712536183314</v>
      </c>
      <c r="CV322">
        <v>1</v>
      </c>
      <c r="CW322">
        <v>0.648537390243902</v>
      </c>
      <c r="CX322">
        <v>0.0086601533101074</v>
      </c>
      <c r="CY322">
        <v>0.00392099852811319</v>
      </c>
      <c r="CZ322">
        <v>1</v>
      </c>
      <c r="DA322">
        <v>2</v>
      </c>
      <c r="DB322">
        <v>3</v>
      </c>
      <c r="DC322" t="s">
        <v>258</v>
      </c>
      <c r="DD322">
        <v>1.85577</v>
      </c>
      <c r="DE322">
        <v>1.85394</v>
      </c>
      <c r="DF322">
        <v>1.85496</v>
      </c>
      <c r="DG322">
        <v>1.85929</v>
      </c>
      <c r="DH322">
        <v>1.85364</v>
      </c>
      <c r="DI322">
        <v>1.85806</v>
      </c>
      <c r="DJ322">
        <v>1.85532</v>
      </c>
      <c r="DK322">
        <v>1.85389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1.64</v>
      </c>
      <c r="DZ322">
        <v>0.032</v>
      </c>
      <c r="EA322">
        <v>2</v>
      </c>
      <c r="EB322">
        <v>509.049</v>
      </c>
      <c r="EC322">
        <v>539.414</v>
      </c>
      <c r="ED322">
        <v>16.9584</v>
      </c>
      <c r="EE322">
        <v>21.6558</v>
      </c>
      <c r="EF322">
        <v>30.0001</v>
      </c>
      <c r="EG322">
        <v>21.6006</v>
      </c>
      <c r="EH322">
        <v>21.5836</v>
      </c>
      <c r="EI322">
        <v>41.4059</v>
      </c>
      <c r="EJ322">
        <v>39.1402</v>
      </c>
      <c r="EK322">
        <v>54.0749</v>
      </c>
      <c r="EL322">
        <v>16.9105</v>
      </c>
      <c r="EM322">
        <v>1010</v>
      </c>
      <c r="EN322">
        <v>13.3295</v>
      </c>
      <c r="EO322">
        <v>101.845</v>
      </c>
      <c r="EP322">
        <v>102.242</v>
      </c>
    </row>
    <row r="323" spans="1:146">
      <c r="A323">
        <v>307</v>
      </c>
      <c r="B323">
        <v>1558547341.5</v>
      </c>
      <c r="C323">
        <v>612</v>
      </c>
      <c r="D323" t="s">
        <v>869</v>
      </c>
      <c r="E323" t="s">
        <v>870</v>
      </c>
      <c r="H323">
        <v>1558547331.16129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-0.0416879930257259</v>
      </c>
      <c r="AF323">
        <v>0.0467984242401481</v>
      </c>
      <c r="AG323">
        <v>3.48863697530235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1558547331.16129</v>
      </c>
      <c r="AU323">
        <v>964.808774193548</v>
      </c>
      <c r="AV323">
        <v>987.710258064516</v>
      </c>
      <c r="AW323">
        <v>13.8976193548387</v>
      </c>
      <c r="AX323">
        <v>13.2514161290323</v>
      </c>
      <c r="AY323">
        <v>500.021967741936</v>
      </c>
      <c r="AZ323">
        <v>100.722838709677</v>
      </c>
      <c r="BA323">
        <v>0.199999387096774</v>
      </c>
      <c r="BB323">
        <v>20.0421838709677</v>
      </c>
      <c r="BC323">
        <v>20.4647193548387</v>
      </c>
      <c r="BD323">
        <v>999.9</v>
      </c>
      <c r="BE323">
        <v>0</v>
      </c>
      <c r="BF323">
        <v>0</v>
      </c>
      <c r="BG323">
        <v>9981.11483870968</v>
      </c>
      <c r="BH323">
        <v>0</v>
      </c>
      <c r="BI323">
        <v>712.051064516129</v>
      </c>
      <c r="BJ323">
        <v>1499.99774193548</v>
      </c>
      <c r="BK323">
        <v>0.973006516129033</v>
      </c>
      <c r="BL323">
        <v>0.0269935741935484</v>
      </c>
      <c r="BM323">
        <v>0</v>
      </c>
      <c r="BN323">
        <v>2.25163870967742</v>
      </c>
      <c r="BO323">
        <v>0</v>
      </c>
      <c r="BP323">
        <v>9459.7435483871</v>
      </c>
      <c r="BQ323">
        <v>13122.0064516129</v>
      </c>
      <c r="BR323">
        <v>36.4311290322581</v>
      </c>
      <c r="BS323">
        <v>38.312</v>
      </c>
      <c r="BT323">
        <v>37.5741935483871</v>
      </c>
      <c r="BU323">
        <v>37.5803225806451</v>
      </c>
      <c r="BV323">
        <v>36.403</v>
      </c>
      <c r="BW323">
        <v>1459.50580645161</v>
      </c>
      <c r="BX323">
        <v>40.4925806451613</v>
      </c>
      <c r="BY323">
        <v>0</v>
      </c>
      <c r="BZ323">
        <v>1558547352</v>
      </c>
      <c r="CA323">
        <v>2.22858076923077</v>
      </c>
      <c r="CB323">
        <v>0.391429060016088</v>
      </c>
      <c r="CC323">
        <v>-971.241363976233</v>
      </c>
      <c r="CD323">
        <v>9435.15807692308</v>
      </c>
      <c r="CE323">
        <v>15</v>
      </c>
      <c r="CF323">
        <v>1558546704.5</v>
      </c>
      <c r="CG323" t="s">
        <v>250</v>
      </c>
      <c r="CH323">
        <v>12</v>
      </c>
      <c r="CI323">
        <v>1.64</v>
      </c>
      <c r="CJ323">
        <v>0.032</v>
      </c>
      <c r="CK323">
        <v>400</v>
      </c>
      <c r="CL323">
        <v>13</v>
      </c>
      <c r="CM323">
        <v>0.28</v>
      </c>
      <c r="CN323">
        <v>0.17</v>
      </c>
      <c r="CO323">
        <v>-22.8989658536585</v>
      </c>
      <c r="CP323">
        <v>-0.983243205574778</v>
      </c>
      <c r="CQ323">
        <v>0.251209064239288</v>
      </c>
      <c r="CR323">
        <v>0</v>
      </c>
      <c r="CS323">
        <v>2.23057352941176</v>
      </c>
      <c r="CT323">
        <v>0.247879676962822</v>
      </c>
      <c r="CU323">
        <v>0.180105652504339</v>
      </c>
      <c r="CV323">
        <v>1</v>
      </c>
      <c r="CW323">
        <v>0.646581365853659</v>
      </c>
      <c r="CX323">
        <v>-0.0154363484320603</v>
      </c>
      <c r="CY323">
        <v>0.00693931383321919</v>
      </c>
      <c r="CZ323">
        <v>1</v>
      </c>
      <c r="DA323">
        <v>2</v>
      </c>
      <c r="DB323">
        <v>3</v>
      </c>
      <c r="DC323" t="s">
        <v>258</v>
      </c>
      <c r="DD323">
        <v>1.85577</v>
      </c>
      <c r="DE323">
        <v>1.85394</v>
      </c>
      <c r="DF323">
        <v>1.85496</v>
      </c>
      <c r="DG323">
        <v>1.85929</v>
      </c>
      <c r="DH323">
        <v>1.85364</v>
      </c>
      <c r="DI323">
        <v>1.85806</v>
      </c>
      <c r="DJ323">
        <v>1.85532</v>
      </c>
      <c r="DK323">
        <v>1.85387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1.64</v>
      </c>
      <c r="DZ323">
        <v>0.032</v>
      </c>
      <c r="EA323">
        <v>2</v>
      </c>
      <c r="EB323">
        <v>509.048</v>
      </c>
      <c r="EC323">
        <v>539.502</v>
      </c>
      <c r="ED323">
        <v>16.9404</v>
      </c>
      <c r="EE323">
        <v>21.6558</v>
      </c>
      <c r="EF323">
        <v>30.0002</v>
      </c>
      <c r="EG323">
        <v>21.6006</v>
      </c>
      <c r="EH323">
        <v>21.5837</v>
      </c>
      <c r="EI323">
        <v>41.4251</v>
      </c>
      <c r="EJ323">
        <v>39.1402</v>
      </c>
      <c r="EK323">
        <v>54.0749</v>
      </c>
      <c r="EL323">
        <v>16.9105</v>
      </c>
      <c r="EM323">
        <v>1010</v>
      </c>
      <c r="EN323">
        <v>13.335</v>
      </c>
      <c r="EO323">
        <v>101.846</v>
      </c>
      <c r="EP323">
        <v>102.243</v>
      </c>
    </row>
    <row r="324" spans="1:146">
      <c r="A324">
        <v>308</v>
      </c>
      <c r="B324">
        <v>1558547343.5</v>
      </c>
      <c r="C324">
        <v>614</v>
      </c>
      <c r="D324" t="s">
        <v>871</v>
      </c>
      <c r="E324" t="s">
        <v>872</v>
      </c>
      <c r="H324">
        <v>1558547333.16129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-0.0416994986517335</v>
      </c>
      <c r="AF324">
        <v>0.0468113403132898</v>
      </c>
      <c r="AG324">
        <v>3.48939780558492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1558547333.16129</v>
      </c>
      <c r="AU324">
        <v>968.116838709677</v>
      </c>
      <c r="AV324">
        <v>991.050129032258</v>
      </c>
      <c r="AW324">
        <v>13.8989032258065</v>
      </c>
      <c r="AX324">
        <v>13.2578032258064</v>
      </c>
      <c r="AY324">
        <v>500.017225806452</v>
      </c>
      <c r="AZ324">
        <v>100.722967741935</v>
      </c>
      <c r="BA324">
        <v>0.199979483870968</v>
      </c>
      <c r="BB324">
        <v>20.0422129032258</v>
      </c>
      <c r="BC324">
        <v>20.4662064516129</v>
      </c>
      <c r="BD324">
        <v>999.9</v>
      </c>
      <c r="BE324">
        <v>0</v>
      </c>
      <c r="BF324">
        <v>0</v>
      </c>
      <c r="BG324">
        <v>9983.85677419355</v>
      </c>
      <c r="BH324">
        <v>0</v>
      </c>
      <c r="BI324">
        <v>774.314774193548</v>
      </c>
      <c r="BJ324">
        <v>1499.98387096774</v>
      </c>
      <c r="BK324">
        <v>0.973005870967742</v>
      </c>
      <c r="BL324">
        <v>0.0269942225806452</v>
      </c>
      <c r="BM324">
        <v>0</v>
      </c>
      <c r="BN324">
        <v>2.20610967741935</v>
      </c>
      <c r="BO324">
        <v>0</v>
      </c>
      <c r="BP324">
        <v>9445.0535483871</v>
      </c>
      <c r="BQ324">
        <v>13121.8838709677</v>
      </c>
      <c r="BR324">
        <v>36.4432258064516</v>
      </c>
      <c r="BS324">
        <v>38.3140322580645</v>
      </c>
      <c r="BT324">
        <v>37.5741935483871</v>
      </c>
      <c r="BU324">
        <v>37.5884193548387</v>
      </c>
      <c r="BV324">
        <v>36.409</v>
      </c>
      <c r="BW324">
        <v>1459.49096774194</v>
      </c>
      <c r="BX324">
        <v>40.4935483870968</v>
      </c>
      <c r="BY324">
        <v>0</v>
      </c>
      <c r="BZ324">
        <v>1558547353.8</v>
      </c>
      <c r="CA324">
        <v>2.19318076923077</v>
      </c>
      <c r="CB324">
        <v>-0.450608544407681</v>
      </c>
      <c r="CC324">
        <v>-749.275896628789</v>
      </c>
      <c r="CD324">
        <v>9419.65615384616</v>
      </c>
      <c r="CE324">
        <v>15</v>
      </c>
      <c r="CF324">
        <v>1558546704.5</v>
      </c>
      <c r="CG324" t="s">
        <v>250</v>
      </c>
      <c r="CH324">
        <v>12</v>
      </c>
      <c r="CI324">
        <v>1.64</v>
      </c>
      <c r="CJ324">
        <v>0.032</v>
      </c>
      <c r="CK324">
        <v>400</v>
      </c>
      <c r="CL324">
        <v>13</v>
      </c>
      <c r="CM324">
        <v>0.28</v>
      </c>
      <c r="CN324">
        <v>0.17</v>
      </c>
      <c r="CO324">
        <v>-22.9337414634146</v>
      </c>
      <c r="CP324">
        <v>-0.993953310104465</v>
      </c>
      <c r="CQ324">
        <v>0.249789911702019</v>
      </c>
      <c r="CR324">
        <v>0</v>
      </c>
      <c r="CS324">
        <v>2.20056176470588</v>
      </c>
      <c r="CT324">
        <v>-0.153783226754303</v>
      </c>
      <c r="CU324">
        <v>0.196818672916597</v>
      </c>
      <c r="CV324">
        <v>1</v>
      </c>
      <c r="CW324">
        <v>0.641785707317073</v>
      </c>
      <c r="CX324">
        <v>-0.085063818815334</v>
      </c>
      <c r="CY324">
        <v>0.0157467641093126</v>
      </c>
      <c r="CZ324">
        <v>1</v>
      </c>
      <c r="DA324">
        <v>2</v>
      </c>
      <c r="DB324">
        <v>3</v>
      </c>
      <c r="DC324" t="s">
        <v>258</v>
      </c>
      <c r="DD324">
        <v>1.85577</v>
      </c>
      <c r="DE324">
        <v>1.85393</v>
      </c>
      <c r="DF324">
        <v>1.85496</v>
      </c>
      <c r="DG324">
        <v>1.85928</v>
      </c>
      <c r="DH324">
        <v>1.85364</v>
      </c>
      <c r="DI324">
        <v>1.85806</v>
      </c>
      <c r="DJ324">
        <v>1.85531</v>
      </c>
      <c r="DK324">
        <v>1.85386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1.64</v>
      </c>
      <c r="DZ324">
        <v>0.032</v>
      </c>
      <c r="EA324">
        <v>2</v>
      </c>
      <c r="EB324">
        <v>509.002</v>
      </c>
      <c r="EC324">
        <v>539.582</v>
      </c>
      <c r="ED324">
        <v>16.9188</v>
      </c>
      <c r="EE324">
        <v>21.6551</v>
      </c>
      <c r="EF324">
        <v>30.0002</v>
      </c>
      <c r="EG324">
        <v>21.6006</v>
      </c>
      <c r="EH324">
        <v>21.5846</v>
      </c>
      <c r="EI324">
        <v>41.4311</v>
      </c>
      <c r="EJ324">
        <v>39.1402</v>
      </c>
      <c r="EK324">
        <v>54.0749</v>
      </c>
      <c r="EL324">
        <v>16.9105</v>
      </c>
      <c r="EM324">
        <v>1010</v>
      </c>
      <c r="EN324">
        <v>13.3337</v>
      </c>
      <c r="EO324">
        <v>101.847</v>
      </c>
      <c r="EP324">
        <v>102.242</v>
      </c>
    </row>
    <row r="325" spans="1:146">
      <c r="A325">
        <v>309</v>
      </c>
      <c r="B325">
        <v>1558547345.5</v>
      </c>
      <c r="C325">
        <v>616</v>
      </c>
      <c r="D325" t="s">
        <v>873</v>
      </c>
      <c r="E325" t="s">
        <v>874</v>
      </c>
      <c r="H325">
        <v>1558547335.16129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-0.041699455182504</v>
      </c>
      <c r="AF325">
        <v>0.0468112915152717</v>
      </c>
      <c r="AG325">
        <v>3.48939493124181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1558547335.16129</v>
      </c>
      <c r="AU325">
        <v>971.426709677419</v>
      </c>
      <c r="AV325">
        <v>994.259129032258</v>
      </c>
      <c r="AW325">
        <v>13.9003967741935</v>
      </c>
      <c r="AX325">
        <v>13.2658806451613</v>
      </c>
      <c r="AY325">
        <v>500.019258064516</v>
      </c>
      <c r="AZ325">
        <v>100.723064516129</v>
      </c>
      <c r="BA325">
        <v>0.199999225806452</v>
      </c>
      <c r="BB325">
        <v>20.0409612903226</v>
      </c>
      <c r="BC325">
        <v>20.4656419354839</v>
      </c>
      <c r="BD325">
        <v>999.9</v>
      </c>
      <c r="BE325">
        <v>0</v>
      </c>
      <c r="BF325">
        <v>0</v>
      </c>
      <c r="BG325">
        <v>9983.83677419355</v>
      </c>
      <c r="BH325">
        <v>0</v>
      </c>
      <c r="BI325">
        <v>827.506322580645</v>
      </c>
      <c r="BJ325">
        <v>1499.99387096774</v>
      </c>
      <c r="BK325">
        <v>0.97300635483871</v>
      </c>
      <c r="BL325">
        <v>0.0269937870967742</v>
      </c>
      <c r="BM325">
        <v>0</v>
      </c>
      <c r="BN325">
        <v>2.22331290322581</v>
      </c>
      <c r="BO325">
        <v>0</v>
      </c>
      <c r="BP325">
        <v>9428.91548387097</v>
      </c>
      <c r="BQ325">
        <v>13121.9741935484</v>
      </c>
      <c r="BR325">
        <v>36.4553225806452</v>
      </c>
      <c r="BS325">
        <v>38.3201290322581</v>
      </c>
      <c r="BT325">
        <v>37.5741935483871</v>
      </c>
      <c r="BU325">
        <v>37.5965161290323</v>
      </c>
      <c r="BV325">
        <v>36.415</v>
      </c>
      <c r="BW325">
        <v>1459.50193548387</v>
      </c>
      <c r="BX325">
        <v>40.4929032258065</v>
      </c>
      <c r="BY325">
        <v>0</v>
      </c>
      <c r="BZ325">
        <v>1558547355.6</v>
      </c>
      <c r="CA325">
        <v>2.23087307692308</v>
      </c>
      <c r="CB325">
        <v>0.0935692385096717</v>
      </c>
      <c r="CC325">
        <v>-540.876580101313</v>
      </c>
      <c r="CD325">
        <v>9402.23076923077</v>
      </c>
      <c r="CE325">
        <v>15</v>
      </c>
      <c r="CF325">
        <v>1558546704.5</v>
      </c>
      <c r="CG325" t="s">
        <v>250</v>
      </c>
      <c r="CH325">
        <v>12</v>
      </c>
      <c r="CI325">
        <v>1.64</v>
      </c>
      <c r="CJ325">
        <v>0.032</v>
      </c>
      <c r="CK325">
        <v>400</v>
      </c>
      <c r="CL325">
        <v>13</v>
      </c>
      <c r="CM325">
        <v>0.28</v>
      </c>
      <c r="CN325">
        <v>0.17</v>
      </c>
      <c r="CO325">
        <v>-22.849887804878</v>
      </c>
      <c r="CP325">
        <v>-0.0673358885018605</v>
      </c>
      <c r="CQ325">
        <v>0.357322462275185</v>
      </c>
      <c r="CR325">
        <v>1</v>
      </c>
      <c r="CS325">
        <v>2.22446764705882</v>
      </c>
      <c r="CT325">
        <v>0.0954779015903917</v>
      </c>
      <c r="CU325">
        <v>0.211828006980953</v>
      </c>
      <c r="CV325">
        <v>1</v>
      </c>
      <c r="CW325">
        <v>0.635235365853658</v>
      </c>
      <c r="CX325">
        <v>-0.170211344947767</v>
      </c>
      <c r="CY325">
        <v>0.023938183250906</v>
      </c>
      <c r="CZ325">
        <v>0</v>
      </c>
      <c r="DA325">
        <v>2</v>
      </c>
      <c r="DB325">
        <v>3</v>
      </c>
      <c r="DC325" t="s">
        <v>258</v>
      </c>
      <c r="DD325">
        <v>1.85577</v>
      </c>
      <c r="DE325">
        <v>1.85393</v>
      </c>
      <c r="DF325">
        <v>1.85497</v>
      </c>
      <c r="DG325">
        <v>1.85928</v>
      </c>
      <c r="DH325">
        <v>1.85364</v>
      </c>
      <c r="DI325">
        <v>1.85806</v>
      </c>
      <c r="DJ325">
        <v>1.85531</v>
      </c>
      <c r="DK325">
        <v>1.85387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1.64</v>
      </c>
      <c r="DZ325">
        <v>0.032</v>
      </c>
      <c r="EA325">
        <v>2</v>
      </c>
      <c r="EB325">
        <v>509.017</v>
      </c>
      <c r="EC325">
        <v>539.522</v>
      </c>
      <c r="ED325">
        <v>16.9009</v>
      </c>
      <c r="EE325">
        <v>21.6542</v>
      </c>
      <c r="EF325">
        <v>30.0002</v>
      </c>
      <c r="EG325">
        <v>21.6006</v>
      </c>
      <c r="EH325">
        <v>21.5854</v>
      </c>
      <c r="EI325">
        <v>41.4305</v>
      </c>
      <c r="EJ325">
        <v>39.1402</v>
      </c>
      <c r="EK325">
        <v>53.6942</v>
      </c>
      <c r="EL325">
        <v>16.8777</v>
      </c>
      <c r="EM325">
        <v>1010</v>
      </c>
      <c r="EN325">
        <v>13.3298</v>
      </c>
      <c r="EO325">
        <v>101.845</v>
      </c>
      <c r="EP325">
        <v>102.242</v>
      </c>
    </row>
    <row r="326" spans="1:146">
      <c r="A326">
        <v>310</v>
      </c>
      <c r="B326">
        <v>1558547347.5</v>
      </c>
      <c r="C326">
        <v>618</v>
      </c>
      <c r="D326" t="s">
        <v>875</v>
      </c>
      <c r="E326" t="s">
        <v>876</v>
      </c>
      <c r="H326">
        <v>1558547337.16129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-0.0416991249703043</v>
      </c>
      <c r="AF326">
        <v>0.0468109208231493</v>
      </c>
      <c r="AG326">
        <v>3.48937309637933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1558547337.16129</v>
      </c>
      <c r="AU326">
        <v>974.707677419355</v>
      </c>
      <c r="AV326">
        <v>997.251129032258</v>
      </c>
      <c r="AW326">
        <v>13.9024225806452</v>
      </c>
      <c r="AX326">
        <v>13.2742612903226</v>
      </c>
      <c r="AY326">
        <v>500.026258064516</v>
      </c>
      <c r="AZ326">
        <v>100.723096774194</v>
      </c>
      <c r="BA326">
        <v>0.200014290322581</v>
      </c>
      <c r="BB326">
        <v>20.0386096774194</v>
      </c>
      <c r="BC326">
        <v>20.4639612903226</v>
      </c>
      <c r="BD326">
        <v>999.9</v>
      </c>
      <c r="BE326">
        <v>0</v>
      </c>
      <c r="BF326">
        <v>0</v>
      </c>
      <c r="BG326">
        <v>9983.75451612903</v>
      </c>
      <c r="BH326">
        <v>0</v>
      </c>
      <c r="BI326">
        <v>858.286580645161</v>
      </c>
      <c r="BJ326">
        <v>1499.98096774194</v>
      </c>
      <c r="BK326">
        <v>0.973006516129033</v>
      </c>
      <c r="BL326">
        <v>0.0269936419354839</v>
      </c>
      <c r="BM326">
        <v>0</v>
      </c>
      <c r="BN326">
        <v>2.23517741935484</v>
      </c>
      <c r="BO326">
        <v>0</v>
      </c>
      <c r="BP326">
        <v>9413.19935483871</v>
      </c>
      <c r="BQ326">
        <v>13121.8612903226</v>
      </c>
      <c r="BR326">
        <v>36.4634193548387</v>
      </c>
      <c r="BS326">
        <v>38.3262258064516</v>
      </c>
      <c r="BT326">
        <v>37.5802903225806</v>
      </c>
      <c r="BU326">
        <v>37.6046129032258</v>
      </c>
      <c r="BV326">
        <v>36.421</v>
      </c>
      <c r="BW326">
        <v>1459.49</v>
      </c>
      <c r="BX326">
        <v>40.4916129032258</v>
      </c>
      <c r="BY326">
        <v>0</v>
      </c>
      <c r="BZ326">
        <v>1558547358</v>
      </c>
      <c r="CA326">
        <v>2.26507692307692</v>
      </c>
      <c r="CB326">
        <v>0.0690666778950484</v>
      </c>
      <c r="CC326">
        <v>-98.7699137139426</v>
      </c>
      <c r="CD326">
        <v>9377.97</v>
      </c>
      <c r="CE326">
        <v>15</v>
      </c>
      <c r="CF326">
        <v>1558546704.5</v>
      </c>
      <c r="CG326" t="s">
        <v>250</v>
      </c>
      <c r="CH326">
        <v>12</v>
      </c>
      <c r="CI326">
        <v>1.64</v>
      </c>
      <c r="CJ326">
        <v>0.032</v>
      </c>
      <c r="CK326">
        <v>400</v>
      </c>
      <c r="CL326">
        <v>13</v>
      </c>
      <c r="CM326">
        <v>0.28</v>
      </c>
      <c r="CN326">
        <v>0.17</v>
      </c>
      <c r="CO326">
        <v>-22.5864292682927</v>
      </c>
      <c r="CP326">
        <v>4.78126411149829</v>
      </c>
      <c r="CQ326">
        <v>0.95496556935607</v>
      </c>
      <c r="CR326">
        <v>0</v>
      </c>
      <c r="CS326">
        <v>2.22873823529412</v>
      </c>
      <c r="CT326">
        <v>0.495661845193664</v>
      </c>
      <c r="CU326">
        <v>0.213354470327318</v>
      </c>
      <c r="CV326">
        <v>1</v>
      </c>
      <c r="CW326">
        <v>0.628811926829268</v>
      </c>
      <c r="CX326">
        <v>-0.239465979094075</v>
      </c>
      <c r="CY326">
        <v>0.0288601020377405</v>
      </c>
      <c r="CZ326">
        <v>0</v>
      </c>
      <c r="DA326">
        <v>1</v>
      </c>
      <c r="DB326">
        <v>3</v>
      </c>
      <c r="DC326" t="s">
        <v>251</v>
      </c>
      <c r="DD326">
        <v>1.85577</v>
      </c>
      <c r="DE326">
        <v>1.85393</v>
      </c>
      <c r="DF326">
        <v>1.85498</v>
      </c>
      <c r="DG326">
        <v>1.85928</v>
      </c>
      <c r="DH326">
        <v>1.85364</v>
      </c>
      <c r="DI326">
        <v>1.85806</v>
      </c>
      <c r="DJ326">
        <v>1.85531</v>
      </c>
      <c r="DK326">
        <v>1.85386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1.64</v>
      </c>
      <c r="DZ326">
        <v>0.032</v>
      </c>
      <c r="EA326">
        <v>2</v>
      </c>
      <c r="EB326">
        <v>508.956</v>
      </c>
      <c r="EC326">
        <v>539.555</v>
      </c>
      <c r="ED326">
        <v>16.8858</v>
      </c>
      <c r="EE326">
        <v>21.654</v>
      </c>
      <c r="EF326">
        <v>30.0002</v>
      </c>
      <c r="EG326">
        <v>21.6006</v>
      </c>
      <c r="EH326">
        <v>21.5853</v>
      </c>
      <c r="EI326">
        <v>41.4366</v>
      </c>
      <c r="EJ326">
        <v>39.1402</v>
      </c>
      <c r="EK326">
        <v>53.6942</v>
      </c>
      <c r="EL326">
        <v>16.8777</v>
      </c>
      <c r="EM326">
        <v>1010</v>
      </c>
      <c r="EN326">
        <v>13.3273</v>
      </c>
      <c r="EO326">
        <v>101.845</v>
      </c>
      <c r="EP326">
        <v>102.243</v>
      </c>
    </row>
    <row r="327" spans="1:146">
      <c r="A327">
        <v>311</v>
      </c>
      <c r="B327">
        <v>1558547349.5</v>
      </c>
      <c r="C327">
        <v>620</v>
      </c>
      <c r="D327" t="s">
        <v>877</v>
      </c>
      <c r="E327" t="s">
        <v>878</v>
      </c>
      <c r="H327">
        <v>1558547339.16129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-0.0416953663012742</v>
      </c>
      <c r="AF327">
        <v>0.0468067013878855</v>
      </c>
      <c r="AG327">
        <v>3.48912455490082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1558547339.16129</v>
      </c>
      <c r="AU327">
        <v>977.918193548387</v>
      </c>
      <c r="AV327">
        <v>999.96464516129</v>
      </c>
      <c r="AW327">
        <v>13.9049290322581</v>
      </c>
      <c r="AX327">
        <v>13.2822741935484</v>
      </c>
      <c r="AY327">
        <v>500.020258064516</v>
      </c>
      <c r="AZ327">
        <v>100.723</v>
      </c>
      <c r="BA327">
        <v>0.200000580645161</v>
      </c>
      <c r="BB327">
        <v>20.0351774193548</v>
      </c>
      <c r="BC327">
        <v>20.4611806451613</v>
      </c>
      <c r="BD327">
        <v>999.9</v>
      </c>
      <c r="BE327">
        <v>0</v>
      </c>
      <c r="BF327">
        <v>0</v>
      </c>
      <c r="BG327">
        <v>9982.86419354839</v>
      </c>
      <c r="BH327">
        <v>0</v>
      </c>
      <c r="BI327">
        <v>867.507741935484</v>
      </c>
      <c r="BJ327">
        <v>1499.97483870968</v>
      </c>
      <c r="BK327">
        <v>0.973006838709678</v>
      </c>
      <c r="BL327">
        <v>0.0269933516129032</v>
      </c>
      <c r="BM327">
        <v>0</v>
      </c>
      <c r="BN327">
        <v>2.22696451612903</v>
      </c>
      <c r="BO327">
        <v>0</v>
      </c>
      <c r="BP327">
        <v>9397.93451612903</v>
      </c>
      <c r="BQ327">
        <v>13121.8064516129</v>
      </c>
      <c r="BR327">
        <v>36.4695161290323</v>
      </c>
      <c r="BS327">
        <v>38.3323225806451</v>
      </c>
      <c r="BT327">
        <v>37.5863870967742</v>
      </c>
      <c r="BU327">
        <v>37.6167096774193</v>
      </c>
      <c r="BV327">
        <v>36.427</v>
      </c>
      <c r="BW327">
        <v>1459.48516129032</v>
      </c>
      <c r="BX327">
        <v>40.4903225806452</v>
      </c>
      <c r="BY327">
        <v>0</v>
      </c>
      <c r="BZ327">
        <v>1558547359.8</v>
      </c>
      <c r="CA327">
        <v>2.23698461538461</v>
      </c>
      <c r="CB327">
        <v>0.267076940444236</v>
      </c>
      <c r="CC327">
        <v>334.145301495805</v>
      </c>
      <c r="CD327">
        <v>9361.01115384615</v>
      </c>
      <c r="CE327">
        <v>15</v>
      </c>
      <c r="CF327">
        <v>1558546704.5</v>
      </c>
      <c r="CG327" t="s">
        <v>250</v>
      </c>
      <c r="CH327">
        <v>12</v>
      </c>
      <c r="CI327">
        <v>1.64</v>
      </c>
      <c r="CJ327">
        <v>0.032</v>
      </c>
      <c r="CK327">
        <v>400</v>
      </c>
      <c r="CL327">
        <v>13</v>
      </c>
      <c r="CM327">
        <v>0.28</v>
      </c>
      <c r="CN327">
        <v>0.17</v>
      </c>
      <c r="CO327">
        <v>-22.1155243902439</v>
      </c>
      <c r="CP327">
        <v>13.0208174216066</v>
      </c>
      <c r="CQ327">
        <v>1.78742060342591</v>
      </c>
      <c r="CR327">
        <v>0</v>
      </c>
      <c r="CS327">
        <v>2.23341764705882</v>
      </c>
      <c r="CT327">
        <v>0.362053885093718</v>
      </c>
      <c r="CU327">
        <v>0.22181928716676</v>
      </c>
      <c r="CV327">
        <v>1</v>
      </c>
      <c r="CW327">
        <v>0.623143951219512</v>
      </c>
      <c r="CX327">
        <v>-0.281700376306707</v>
      </c>
      <c r="CY327">
        <v>0.0312129610586115</v>
      </c>
      <c r="CZ327">
        <v>0</v>
      </c>
      <c r="DA327">
        <v>1</v>
      </c>
      <c r="DB327">
        <v>3</v>
      </c>
      <c r="DC327" t="s">
        <v>251</v>
      </c>
      <c r="DD327">
        <v>1.85577</v>
      </c>
      <c r="DE327">
        <v>1.85393</v>
      </c>
      <c r="DF327">
        <v>1.85499</v>
      </c>
      <c r="DG327">
        <v>1.85928</v>
      </c>
      <c r="DH327">
        <v>1.85364</v>
      </c>
      <c r="DI327">
        <v>1.85806</v>
      </c>
      <c r="DJ327">
        <v>1.85531</v>
      </c>
      <c r="DK327">
        <v>1.85385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1.64</v>
      </c>
      <c r="DZ327">
        <v>0.032</v>
      </c>
      <c r="EA327">
        <v>2</v>
      </c>
      <c r="EB327">
        <v>508.94</v>
      </c>
      <c r="EC327">
        <v>539.51</v>
      </c>
      <c r="ED327">
        <v>16.8709</v>
      </c>
      <c r="EE327">
        <v>21.654</v>
      </c>
      <c r="EF327">
        <v>30.0001</v>
      </c>
      <c r="EG327">
        <v>21.6006</v>
      </c>
      <c r="EH327">
        <v>21.5844</v>
      </c>
      <c r="EI327">
        <v>41.4341</v>
      </c>
      <c r="EJ327">
        <v>39.1402</v>
      </c>
      <c r="EK327">
        <v>53.6942</v>
      </c>
      <c r="EL327">
        <v>16.8595</v>
      </c>
      <c r="EM327">
        <v>1010</v>
      </c>
      <c r="EN327">
        <v>13.3289</v>
      </c>
      <c r="EO327">
        <v>101.845</v>
      </c>
      <c r="EP327">
        <v>102.243</v>
      </c>
    </row>
    <row r="328" spans="1:146">
      <c r="A328">
        <v>312</v>
      </c>
      <c r="B328">
        <v>1558547351.5</v>
      </c>
      <c r="C328">
        <v>622</v>
      </c>
      <c r="D328" t="s">
        <v>879</v>
      </c>
      <c r="E328" t="s">
        <v>880</v>
      </c>
      <c r="H328">
        <v>1558547341.16129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-0.0417081919077077</v>
      </c>
      <c r="AF328">
        <v>0.046821099254692</v>
      </c>
      <c r="AG328">
        <v>3.4899726141424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1558547341.16129</v>
      </c>
      <c r="AU328">
        <v>981.006709677419</v>
      </c>
      <c r="AV328">
        <v>1002.32822580645</v>
      </c>
      <c r="AW328">
        <v>13.9076612903226</v>
      </c>
      <c r="AX328">
        <v>13.2897258064516</v>
      </c>
      <c r="AY328">
        <v>500.014451612903</v>
      </c>
      <c r="AZ328">
        <v>100.722870967742</v>
      </c>
      <c r="BA328">
        <v>0.199973967741936</v>
      </c>
      <c r="BB328">
        <v>20.0306548387097</v>
      </c>
      <c r="BC328">
        <v>20.4578129032258</v>
      </c>
      <c r="BD328">
        <v>999.9</v>
      </c>
      <c r="BE328">
        <v>0</v>
      </c>
      <c r="BF328">
        <v>0</v>
      </c>
      <c r="BG328">
        <v>9985.94774193548</v>
      </c>
      <c r="BH328">
        <v>0</v>
      </c>
      <c r="BI328">
        <v>870.447838709678</v>
      </c>
      <c r="BJ328">
        <v>1499.97032258064</v>
      </c>
      <c r="BK328">
        <v>0.973007</v>
      </c>
      <c r="BL328">
        <v>0.0269932064516129</v>
      </c>
      <c r="BM328">
        <v>0</v>
      </c>
      <c r="BN328">
        <v>2.24045483870968</v>
      </c>
      <c r="BO328">
        <v>0</v>
      </c>
      <c r="BP328">
        <v>9383.39870967742</v>
      </c>
      <c r="BQ328">
        <v>13121.7612903226</v>
      </c>
      <c r="BR328">
        <v>36.4756129032258</v>
      </c>
      <c r="BS328">
        <v>38.3384193548387</v>
      </c>
      <c r="BT328">
        <v>37.5884193548387</v>
      </c>
      <c r="BU328">
        <v>37.6288064516129</v>
      </c>
      <c r="BV328">
        <v>36.4350322580645</v>
      </c>
      <c r="BW328">
        <v>1459.48161290323</v>
      </c>
      <c r="BX328">
        <v>40.4893548387097</v>
      </c>
      <c r="BY328">
        <v>0</v>
      </c>
      <c r="BZ328">
        <v>1558547361.6</v>
      </c>
      <c r="CA328">
        <v>2.24912307692308</v>
      </c>
      <c r="CB328">
        <v>0.00993505820172997</v>
      </c>
      <c r="CC328">
        <v>110.601711121703</v>
      </c>
      <c r="CD328">
        <v>9371.96538461539</v>
      </c>
      <c r="CE328">
        <v>15</v>
      </c>
      <c r="CF328">
        <v>1558546704.5</v>
      </c>
      <c r="CG328" t="s">
        <v>250</v>
      </c>
      <c r="CH328">
        <v>12</v>
      </c>
      <c r="CI328">
        <v>1.64</v>
      </c>
      <c r="CJ328">
        <v>0.032</v>
      </c>
      <c r="CK328">
        <v>400</v>
      </c>
      <c r="CL328">
        <v>13</v>
      </c>
      <c r="CM328">
        <v>0.28</v>
      </c>
      <c r="CN328">
        <v>0.17</v>
      </c>
      <c r="CO328">
        <v>-21.4057707317073</v>
      </c>
      <c r="CP328">
        <v>21.4754864111505</v>
      </c>
      <c r="CQ328">
        <v>2.58652231414739</v>
      </c>
      <c r="CR328">
        <v>0</v>
      </c>
      <c r="CS328">
        <v>2.25050882352941</v>
      </c>
      <c r="CT328">
        <v>-0.00620087642442319</v>
      </c>
      <c r="CU328">
        <v>0.214114828136745</v>
      </c>
      <c r="CV328">
        <v>1</v>
      </c>
      <c r="CW328">
        <v>0.618261609756098</v>
      </c>
      <c r="CX328">
        <v>-0.283797972125455</v>
      </c>
      <c r="CY328">
        <v>0.0313285625672586</v>
      </c>
      <c r="CZ328">
        <v>0</v>
      </c>
      <c r="DA328">
        <v>1</v>
      </c>
      <c r="DB328">
        <v>3</v>
      </c>
      <c r="DC328" t="s">
        <v>251</v>
      </c>
      <c r="DD328">
        <v>1.85577</v>
      </c>
      <c r="DE328">
        <v>1.85393</v>
      </c>
      <c r="DF328">
        <v>1.85498</v>
      </c>
      <c r="DG328">
        <v>1.85928</v>
      </c>
      <c r="DH328">
        <v>1.85364</v>
      </c>
      <c r="DI328">
        <v>1.85806</v>
      </c>
      <c r="DJ328">
        <v>1.85532</v>
      </c>
      <c r="DK328">
        <v>1.85384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1.64</v>
      </c>
      <c r="DZ328">
        <v>0.032</v>
      </c>
      <c r="EA328">
        <v>2</v>
      </c>
      <c r="EB328">
        <v>508.986</v>
      </c>
      <c r="EC328">
        <v>539.518</v>
      </c>
      <c r="ED328">
        <v>16.8617</v>
      </c>
      <c r="EE328">
        <v>21.6533</v>
      </c>
      <c r="EF328">
        <v>30</v>
      </c>
      <c r="EG328">
        <v>21.6006</v>
      </c>
      <c r="EH328">
        <v>21.5836</v>
      </c>
      <c r="EI328">
        <v>41.4349</v>
      </c>
      <c r="EJ328">
        <v>39.1402</v>
      </c>
      <c r="EK328">
        <v>53.6942</v>
      </c>
      <c r="EL328">
        <v>16.8595</v>
      </c>
      <c r="EM328">
        <v>1010</v>
      </c>
      <c r="EN328">
        <v>13.3286</v>
      </c>
      <c r="EO328">
        <v>101.847</v>
      </c>
      <c r="EP328">
        <v>102.243</v>
      </c>
    </row>
    <row r="329" spans="1:146">
      <c r="A329">
        <v>313</v>
      </c>
      <c r="B329">
        <v>1558547353.5</v>
      </c>
      <c r="C329">
        <v>624</v>
      </c>
      <c r="D329" t="s">
        <v>881</v>
      </c>
      <c r="E329" t="s">
        <v>882</v>
      </c>
      <c r="H329">
        <v>1558547343.16129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-0.041721890320471</v>
      </c>
      <c r="AF329">
        <v>0.0468364769230656</v>
      </c>
      <c r="AG329">
        <v>3.49087828465875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1558547343.16129</v>
      </c>
      <c r="AU329">
        <v>983.911967741936</v>
      </c>
      <c r="AV329">
        <v>1004.37083870968</v>
      </c>
      <c r="AW329">
        <v>13.9105967741935</v>
      </c>
      <c r="AX329">
        <v>13.2974580645161</v>
      </c>
      <c r="AY329">
        <v>500.017741935484</v>
      </c>
      <c r="AZ329">
        <v>100.722806451613</v>
      </c>
      <c r="BA329">
        <v>0.199986322580645</v>
      </c>
      <c r="BB329">
        <v>20.0253774193548</v>
      </c>
      <c r="BC329">
        <v>20.4539290322581</v>
      </c>
      <c r="BD329">
        <v>999.9</v>
      </c>
      <c r="BE329">
        <v>0</v>
      </c>
      <c r="BF329">
        <v>0</v>
      </c>
      <c r="BG329">
        <v>9989.23387096774</v>
      </c>
      <c r="BH329">
        <v>0</v>
      </c>
      <c r="BI329">
        <v>891.223806451613</v>
      </c>
      <c r="BJ329">
        <v>1499.9764516129</v>
      </c>
      <c r="BK329">
        <v>0.973007322580645</v>
      </c>
      <c r="BL329">
        <v>0.0269929161290323</v>
      </c>
      <c r="BM329">
        <v>0</v>
      </c>
      <c r="BN329">
        <v>2.24871290322581</v>
      </c>
      <c r="BO329">
        <v>0</v>
      </c>
      <c r="BP329">
        <v>9377.7164516129</v>
      </c>
      <c r="BQ329">
        <v>13121.8161290323</v>
      </c>
      <c r="BR329">
        <v>36.4817096774194</v>
      </c>
      <c r="BS329">
        <v>38.3445161290323</v>
      </c>
      <c r="BT329">
        <v>37.5945161290323</v>
      </c>
      <c r="BU329">
        <v>37.6409032258064</v>
      </c>
      <c r="BV329">
        <v>36.4410967741935</v>
      </c>
      <c r="BW329">
        <v>1459.48806451613</v>
      </c>
      <c r="BX329">
        <v>40.4890322580645</v>
      </c>
      <c r="BY329">
        <v>0</v>
      </c>
      <c r="BZ329">
        <v>1558547364</v>
      </c>
      <c r="CA329">
        <v>2.24355</v>
      </c>
      <c r="CB329">
        <v>0.19687864989959</v>
      </c>
      <c r="CC329">
        <v>270.460170795173</v>
      </c>
      <c r="CD329">
        <v>9393.43615384615</v>
      </c>
      <c r="CE329">
        <v>15</v>
      </c>
      <c r="CF329">
        <v>1558546704.5</v>
      </c>
      <c r="CG329" t="s">
        <v>250</v>
      </c>
      <c r="CH329">
        <v>12</v>
      </c>
      <c r="CI329">
        <v>1.64</v>
      </c>
      <c r="CJ329">
        <v>0.032</v>
      </c>
      <c r="CK329">
        <v>400</v>
      </c>
      <c r="CL329">
        <v>13</v>
      </c>
      <c r="CM329">
        <v>0.28</v>
      </c>
      <c r="CN329">
        <v>0.17</v>
      </c>
      <c r="CO329">
        <v>-20.5502804878049</v>
      </c>
      <c r="CP329">
        <v>29.3827337979123</v>
      </c>
      <c r="CQ329">
        <v>3.26099668268726</v>
      </c>
      <c r="CR329">
        <v>0</v>
      </c>
      <c r="CS329">
        <v>2.25215</v>
      </c>
      <c r="CT329">
        <v>-0.288810630071008</v>
      </c>
      <c r="CU329">
        <v>0.217168001177186</v>
      </c>
      <c r="CV329">
        <v>1</v>
      </c>
      <c r="CW329">
        <v>0.613417146341463</v>
      </c>
      <c r="CX329">
        <v>-0.246436202090645</v>
      </c>
      <c r="CY329">
        <v>0.029586799469639</v>
      </c>
      <c r="CZ329">
        <v>0</v>
      </c>
      <c r="DA329">
        <v>1</v>
      </c>
      <c r="DB329">
        <v>3</v>
      </c>
      <c r="DC329" t="s">
        <v>251</v>
      </c>
      <c r="DD329">
        <v>1.85575</v>
      </c>
      <c r="DE329">
        <v>1.85392</v>
      </c>
      <c r="DF329">
        <v>1.85496</v>
      </c>
      <c r="DG329">
        <v>1.85928</v>
      </c>
      <c r="DH329">
        <v>1.85364</v>
      </c>
      <c r="DI329">
        <v>1.85806</v>
      </c>
      <c r="DJ329">
        <v>1.85531</v>
      </c>
      <c r="DK329">
        <v>1.85382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1.64</v>
      </c>
      <c r="DZ329">
        <v>0.032</v>
      </c>
      <c r="EA329">
        <v>2</v>
      </c>
      <c r="EB329">
        <v>509.017</v>
      </c>
      <c r="EC329">
        <v>539.484</v>
      </c>
      <c r="ED329">
        <v>16.8528</v>
      </c>
      <c r="EE329">
        <v>21.6524</v>
      </c>
      <c r="EF329">
        <v>30</v>
      </c>
      <c r="EG329">
        <v>21.6006</v>
      </c>
      <c r="EH329">
        <v>21.5836</v>
      </c>
      <c r="EI329">
        <v>41.4336</v>
      </c>
      <c r="EJ329">
        <v>39.1402</v>
      </c>
      <c r="EK329">
        <v>53.6942</v>
      </c>
      <c r="EL329">
        <v>16.8595</v>
      </c>
      <c r="EM329">
        <v>1010</v>
      </c>
      <c r="EN329">
        <v>13.3289</v>
      </c>
      <c r="EO329">
        <v>101.847</v>
      </c>
      <c r="EP329">
        <v>102.243</v>
      </c>
    </row>
    <row r="330" spans="1:146">
      <c r="A330">
        <v>314</v>
      </c>
      <c r="B330">
        <v>1558547355.5</v>
      </c>
      <c r="C330">
        <v>626</v>
      </c>
      <c r="D330" t="s">
        <v>883</v>
      </c>
      <c r="E330" t="s">
        <v>884</v>
      </c>
      <c r="H330">
        <v>1558547345.16129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-0.041736332541135</v>
      </c>
      <c r="AF330">
        <v>0.046852689580969</v>
      </c>
      <c r="AG330">
        <v>3.49183301935857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1558547345.16129</v>
      </c>
      <c r="AU330">
        <v>986.604774193548</v>
      </c>
      <c r="AV330">
        <v>1006.09825806452</v>
      </c>
      <c r="AW330">
        <v>13.9135903225806</v>
      </c>
      <c r="AX330">
        <v>13.3058709677419</v>
      </c>
      <c r="AY330">
        <v>500.017451612903</v>
      </c>
      <c r="AZ330">
        <v>100.722709677419</v>
      </c>
      <c r="BA330">
        <v>0.199988129032258</v>
      </c>
      <c r="BB330">
        <v>20.0199258064516</v>
      </c>
      <c r="BC330">
        <v>20.4491903225806</v>
      </c>
      <c r="BD330">
        <v>999.9</v>
      </c>
      <c r="BE330">
        <v>0</v>
      </c>
      <c r="BF330">
        <v>0</v>
      </c>
      <c r="BG330">
        <v>9992.70129032258</v>
      </c>
      <c r="BH330">
        <v>0</v>
      </c>
      <c r="BI330">
        <v>919.373838709677</v>
      </c>
      <c r="BJ330">
        <v>1499.98419354839</v>
      </c>
      <c r="BK330">
        <v>0.97300635483871</v>
      </c>
      <c r="BL330">
        <v>0.0269939225806452</v>
      </c>
      <c r="BM330">
        <v>0</v>
      </c>
      <c r="BN330">
        <v>2.24056451612903</v>
      </c>
      <c r="BO330">
        <v>0</v>
      </c>
      <c r="BP330">
        <v>9376.98193548387</v>
      </c>
      <c r="BQ330">
        <v>13121.8806451613</v>
      </c>
      <c r="BR330">
        <v>36.4878064516129</v>
      </c>
      <c r="BS330">
        <v>38.3506129032258</v>
      </c>
      <c r="BT330">
        <v>37.6006129032258</v>
      </c>
      <c r="BU330">
        <v>37.653</v>
      </c>
      <c r="BV330">
        <v>36.4491935483871</v>
      </c>
      <c r="BW330">
        <v>1459.49483870968</v>
      </c>
      <c r="BX330">
        <v>40.4906451612903</v>
      </c>
      <c r="BY330">
        <v>0</v>
      </c>
      <c r="BZ330">
        <v>1558547365.8</v>
      </c>
      <c r="CA330">
        <v>2.25229615384615</v>
      </c>
      <c r="CB330">
        <v>0.792488902419003</v>
      </c>
      <c r="CC330">
        <v>132.844444949136</v>
      </c>
      <c r="CD330">
        <v>9390.46307692308</v>
      </c>
      <c r="CE330">
        <v>15</v>
      </c>
      <c r="CF330">
        <v>1558546704.5</v>
      </c>
      <c r="CG330" t="s">
        <v>250</v>
      </c>
      <c r="CH330">
        <v>12</v>
      </c>
      <c r="CI330">
        <v>1.64</v>
      </c>
      <c r="CJ330">
        <v>0.032</v>
      </c>
      <c r="CK330">
        <v>400</v>
      </c>
      <c r="CL330">
        <v>13</v>
      </c>
      <c r="CM330">
        <v>0.28</v>
      </c>
      <c r="CN330">
        <v>0.17</v>
      </c>
      <c r="CO330">
        <v>-19.5922609756098</v>
      </c>
      <c r="CP330">
        <v>36.3656738675954</v>
      </c>
      <c r="CQ330">
        <v>3.81127717066705</v>
      </c>
      <c r="CR330">
        <v>0</v>
      </c>
      <c r="CS330">
        <v>2.24952058823529</v>
      </c>
      <c r="CT330">
        <v>0.190771688843967</v>
      </c>
      <c r="CU330">
        <v>0.201929061188812</v>
      </c>
      <c r="CV330">
        <v>1</v>
      </c>
      <c r="CW330">
        <v>0.608015121951219</v>
      </c>
      <c r="CX330">
        <v>-0.187967581881523</v>
      </c>
      <c r="CY330">
        <v>0.0262837068887628</v>
      </c>
      <c r="CZ330">
        <v>0</v>
      </c>
      <c r="DA330">
        <v>1</v>
      </c>
      <c r="DB330">
        <v>3</v>
      </c>
      <c r="DC330" t="s">
        <v>251</v>
      </c>
      <c r="DD330">
        <v>1.85573</v>
      </c>
      <c r="DE330">
        <v>1.85392</v>
      </c>
      <c r="DF330">
        <v>1.85494</v>
      </c>
      <c r="DG330">
        <v>1.85928</v>
      </c>
      <c r="DH330">
        <v>1.85364</v>
      </c>
      <c r="DI330">
        <v>1.85806</v>
      </c>
      <c r="DJ330">
        <v>1.85529</v>
      </c>
      <c r="DK330">
        <v>1.85382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1.64</v>
      </c>
      <c r="DZ330">
        <v>0.032</v>
      </c>
      <c r="EA330">
        <v>2</v>
      </c>
      <c r="EB330">
        <v>509.079</v>
      </c>
      <c r="EC330">
        <v>539.484</v>
      </c>
      <c r="ED330">
        <v>16.8502</v>
      </c>
      <c r="EE330">
        <v>21.6522</v>
      </c>
      <c r="EF330">
        <v>30</v>
      </c>
      <c r="EG330">
        <v>21.6006</v>
      </c>
      <c r="EH330">
        <v>21.5836</v>
      </c>
      <c r="EI330">
        <v>41.4342</v>
      </c>
      <c r="EJ330">
        <v>39.1402</v>
      </c>
      <c r="EK330">
        <v>53.6942</v>
      </c>
      <c r="EL330">
        <v>16.9911</v>
      </c>
      <c r="EM330">
        <v>1010</v>
      </c>
      <c r="EN330">
        <v>13.3284</v>
      </c>
      <c r="EO330">
        <v>101.848</v>
      </c>
      <c r="EP330">
        <v>102.243</v>
      </c>
    </row>
    <row r="331" spans="1:146">
      <c r="A331">
        <v>315</v>
      </c>
      <c r="B331">
        <v>1558547357.5</v>
      </c>
      <c r="C331">
        <v>628</v>
      </c>
      <c r="D331" t="s">
        <v>885</v>
      </c>
      <c r="E331" t="s">
        <v>886</v>
      </c>
      <c r="H331">
        <v>1558547347.16129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-0.0417438844591173</v>
      </c>
      <c r="AF331">
        <v>0.0468611672704884</v>
      </c>
      <c r="AG331">
        <v>3.49233220942558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1558547347.16129</v>
      </c>
      <c r="AU331">
        <v>989.058741935484</v>
      </c>
      <c r="AV331">
        <v>1007.47858064516</v>
      </c>
      <c r="AW331">
        <v>13.9168387096774</v>
      </c>
      <c r="AX331">
        <v>13.314464516129</v>
      </c>
      <c r="AY331">
        <v>500.018548387097</v>
      </c>
      <c r="AZ331">
        <v>100.72264516129</v>
      </c>
      <c r="BA331">
        <v>0.19998935483871</v>
      </c>
      <c r="BB331">
        <v>20.0141709677419</v>
      </c>
      <c r="BC331">
        <v>20.4450806451613</v>
      </c>
      <c r="BD331">
        <v>999.9</v>
      </c>
      <c r="BE331">
        <v>0</v>
      </c>
      <c r="BF331">
        <v>0</v>
      </c>
      <c r="BG331">
        <v>9994.51580645161</v>
      </c>
      <c r="BH331">
        <v>0</v>
      </c>
      <c r="BI331">
        <v>936.87835483871</v>
      </c>
      <c r="BJ331">
        <v>1499.98419354839</v>
      </c>
      <c r="BK331">
        <v>0.973006516129032</v>
      </c>
      <c r="BL331">
        <v>0.0269937774193548</v>
      </c>
      <c r="BM331">
        <v>0</v>
      </c>
      <c r="BN331">
        <v>2.21392903225806</v>
      </c>
      <c r="BO331">
        <v>0</v>
      </c>
      <c r="BP331">
        <v>9394.99419354839</v>
      </c>
      <c r="BQ331">
        <v>13121.8870967742</v>
      </c>
      <c r="BR331">
        <v>36.4939032258065</v>
      </c>
      <c r="BS331">
        <v>38.3567096774194</v>
      </c>
      <c r="BT331">
        <v>37.6026451612903</v>
      </c>
      <c r="BU331">
        <v>37.659</v>
      </c>
      <c r="BV331">
        <v>36.4552903225806</v>
      </c>
      <c r="BW331">
        <v>1459.49580645161</v>
      </c>
      <c r="BX331">
        <v>40.4896774193548</v>
      </c>
      <c r="BY331">
        <v>0</v>
      </c>
      <c r="BZ331">
        <v>1558547367.6</v>
      </c>
      <c r="CA331">
        <v>2.24399230769231</v>
      </c>
      <c r="CB331">
        <v>0.383323089848718</v>
      </c>
      <c r="CC331">
        <v>130.4399986477</v>
      </c>
      <c r="CD331">
        <v>9395.61423076923</v>
      </c>
      <c r="CE331">
        <v>15</v>
      </c>
      <c r="CF331">
        <v>1558546704.5</v>
      </c>
      <c r="CG331" t="s">
        <v>250</v>
      </c>
      <c r="CH331">
        <v>12</v>
      </c>
      <c r="CI331">
        <v>1.64</v>
      </c>
      <c r="CJ331">
        <v>0.032</v>
      </c>
      <c r="CK331">
        <v>400</v>
      </c>
      <c r="CL331">
        <v>13</v>
      </c>
      <c r="CM331">
        <v>0.28</v>
      </c>
      <c r="CN331">
        <v>0.17</v>
      </c>
      <c r="CO331">
        <v>-18.5196048780488</v>
      </c>
      <c r="CP331">
        <v>40.9695930313604</v>
      </c>
      <c r="CQ331">
        <v>4.17092438037487</v>
      </c>
      <c r="CR331">
        <v>0</v>
      </c>
      <c r="CS331">
        <v>2.24430294117647</v>
      </c>
      <c r="CT331">
        <v>0.169290146488097</v>
      </c>
      <c r="CU331">
        <v>0.211729400672171</v>
      </c>
      <c r="CV331">
        <v>1</v>
      </c>
      <c r="CW331">
        <v>0.60264887804878</v>
      </c>
      <c r="CX331">
        <v>-0.120687574912881</v>
      </c>
      <c r="CY331">
        <v>0.0219157395775053</v>
      </c>
      <c r="CZ331">
        <v>0</v>
      </c>
      <c r="DA331">
        <v>1</v>
      </c>
      <c r="DB331">
        <v>3</v>
      </c>
      <c r="DC331" t="s">
        <v>251</v>
      </c>
      <c r="DD331">
        <v>1.85574</v>
      </c>
      <c r="DE331">
        <v>1.85394</v>
      </c>
      <c r="DF331">
        <v>1.85494</v>
      </c>
      <c r="DG331">
        <v>1.85928</v>
      </c>
      <c r="DH331">
        <v>1.85364</v>
      </c>
      <c r="DI331">
        <v>1.85806</v>
      </c>
      <c r="DJ331">
        <v>1.85528</v>
      </c>
      <c r="DK331">
        <v>1.85384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1.64</v>
      </c>
      <c r="DZ331">
        <v>0.032</v>
      </c>
      <c r="EA331">
        <v>2</v>
      </c>
      <c r="EB331">
        <v>509.048</v>
      </c>
      <c r="EC331">
        <v>539.501</v>
      </c>
      <c r="ED331">
        <v>16.8865</v>
      </c>
      <c r="EE331">
        <v>21.6515</v>
      </c>
      <c r="EF331">
        <v>29.9997</v>
      </c>
      <c r="EG331">
        <v>21.6006</v>
      </c>
      <c r="EH331">
        <v>21.5836</v>
      </c>
      <c r="EI331">
        <v>41.4305</v>
      </c>
      <c r="EJ331">
        <v>39.1402</v>
      </c>
      <c r="EK331">
        <v>53.6942</v>
      </c>
      <c r="EL331">
        <v>16.9911</v>
      </c>
      <c r="EM331">
        <v>1010</v>
      </c>
      <c r="EN331">
        <v>13.3288</v>
      </c>
      <c r="EO331">
        <v>101.848</v>
      </c>
      <c r="EP331">
        <v>102.243</v>
      </c>
    </row>
    <row r="332" spans="1:146">
      <c r="A332">
        <v>316</v>
      </c>
      <c r="B332">
        <v>1558547359.5</v>
      </c>
      <c r="C332">
        <v>630</v>
      </c>
      <c r="D332" t="s">
        <v>887</v>
      </c>
      <c r="E332" t="s">
        <v>888</v>
      </c>
      <c r="H332">
        <v>1558547349.16129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-0.0417499479924689</v>
      </c>
      <c r="AF332">
        <v>0.0468679741178704</v>
      </c>
      <c r="AG332">
        <v>3.49273299274677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1558547349.16129</v>
      </c>
      <c r="AU332">
        <v>991.249870967742</v>
      </c>
      <c r="AV332">
        <v>1008.5535483871</v>
      </c>
      <c r="AW332">
        <v>13.9204677419355</v>
      </c>
      <c r="AX332">
        <v>13.3230225806452</v>
      </c>
      <c r="AY332">
        <v>500.015903225806</v>
      </c>
      <c r="AZ332">
        <v>100.722451612903</v>
      </c>
      <c r="BA332">
        <v>0.199989419354839</v>
      </c>
      <c r="BB332">
        <v>20.0080548387097</v>
      </c>
      <c r="BC332">
        <v>20.4413870967742</v>
      </c>
      <c r="BD332">
        <v>999.9</v>
      </c>
      <c r="BE332">
        <v>0</v>
      </c>
      <c r="BF332">
        <v>0</v>
      </c>
      <c r="BG332">
        <v>9995.98677419355</v>
      </c>
      <c r="BH332">
        <v>0</v>
      </c>
      <c r="BI332">
        <v>948.513064516129</v>
      </c>
      <c r="BJ332">
        <v>1499.99096774193</v>
      </c>
      <c r="BK332">
        <v>0.973006838709677</v>
      </c>
      <c r="BL332">
        <v>0.0269934870967742</v>
      </c>
      <c r="BM332">
        <v>0</v>
      </c>
      <c r="BN332">
        <v>2.22767096774194</v>
      </c>
      <c r="BO332">
        <v>0</v>
      </c>
      <c r="BP332">
        <v>9404.32548387097</v>
      </c>
      <c r="BQ332">
        <v>13121.9516129032</v>
      </c>
      <c r="BR332">
        <v>36.506</v>
      </c>
      <c r="BS332">
        <v>38.3628064516129</v>
      </c>
      <c r="BT332">
        <v>37.5985806451613</v>
      </c>
      <c r="BU332">
        <v>37.665</v>
      </c>
      <c r="BV332">
        <v>36.4613870967742</v>
      </c>
      <c r="BW332">
        <v>1459.5035483871</v>
      </c>
      <c r="BX332">
        <v>40.4887096774194</v>
      </c>
      <c r="BY332">
        <v>0</v>
      </c>
      <c r="BZ332">
        <v>1558547370</v>
      </c>
      <c r="CA332">
        <v>2.29033076923077</v>
      </c>
      <c r="CB332">
        <v>-0.0931076852458786</v>
      </c>
      <c r="CC332">
        <v>400.460853638985</v>
      </c>
      <c r="CD332">
        <v>9410.12615384615</v>
      </c>
      <c r="CE332">
        <v>15</v>
      </c>
      <c r="CF332">
        <v>1558546704.5</v>
      </c>
      <c r="CG332" t="s">
        <v>250</v>
      </c>
      <c r="CH332">
        <v>12</v>
      </c>
      <c r="CI332">
        <v>1.64</v>
      </c>
      <c r="CJ332">
        <v>0.032</v>
      </c>
      <c r="CK332">
        <v>400</v>
      </c>
      <c r="CL332">
        <v>13</v>
      </c>
      <c r="CM332">
        <v>0.28</v>
      </c>
      <c r="CN332">
        <v>0.17</v>
      </c>
      <c r="CO332">
        <v>-17.3992170731707</v>
      </c>
      <c r="CP332">
        <v>43.0833094076657</v>
      </c>
      <c r="CQ332">
        <v>4.33315016130762</v>
      </c>
      <c r="CR332">
        <v>0</v>
      </c>
      <c r="CS332">
        <v>2.25656764705882</v>
      </c>
      <c r="CT332">
        <v>0.463024439449249</v>
      </c>
      <c r="CU332">
        <v>0.214155361032988</v>
      </c>
      <c r="CV332">
        <v>1</v>
      </c>
      <c r="CW332">
        <v>0.597657975609756</v>
      </c>
      <c r="CX332">
        <v>-0.0448350313588829</v>
      </c>
      <c r="CY332">
        <v>0.0161113307537876</v>
      </c>
      <c r="CZ332">
        <v>1</v>
      </c>
      <c r="DA332">
        <v>2</v>
      </c>
      <c r="DB332">
        <v>3</v>
      </c>
      <c r="DC332" t="s">
        <v>258</v>
      </c>
      <c r="DD332">
        <v>1.85576</v>
      </c>
      <c r="DE332">
        <v>1.85394</v>
      </c>
      <c r="DF332">
        <v>1.85495</v>
      </c>
      <c r="DG332">
        <v>1.85928</v>
      </c>
      <c r="DH332">
        <v>1.85364</v>
      </c>
      <c r="DI332">
        <v>1.85806</v>
      </c>
      <c r="DJ332">
        <v>1.85528</v>
      </c>
      <c r="DK332">
        <v>1.85387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1.64</v>
      </c>
      <c r="DZ332">
        <v>0.032</v>
      </c>
      <c r="EA332">
        <v>2</v>
      </c>
      <c r="EB332">
        <v>509.062</v>
      </c>
      <c r="EC332">
        <v>539.396</v>
      </c>
      <c r="ED332">
        <v>16.9437</v>
      </c>
      <c r="EE332">
        <v>21.6506</v>
      </c>
      <c r="EF332">
        <v>29.9996</v>
      </c>
      <c r="EG332">
        <v>21.6004</v>
      </c>
      <c r="EH332">
        <v>21.5836</v>
      </c>
      <c r="EI332">
        <v>41.4327</v>
      </c>
      <c r="EJ332">
        <v>39.1402</v>
      </c>
      <c r="EK332">
        <v>53.6942</v>
      </c>
      <c r="EL332">
        <v>17.0028</v>
      </c>
      <c r="EM332">
        <v>1010</v>
      </c>
      <c r="EN332">
        <v>13.3256</v>
      </c>
      <c r="EO332">
        <v>101.847</v>
      </c>
      <c r="EP332">
        <v>102.242</v>
      </c>
    </row>
    <row r="333" spans="1:146">
      <c r="A333">
        <v>317</v>
      </c>
      <c r="B333">
        <v>1558547361.5</v>
      </c>
      <c r="C333">
        <v>632</v>
      </c>
      <c r="D333" t="s">
        <v>889</v>
      </c>
      <c r="E333" t="s">
        <v>890</v>
      </c>
      <c r="H333">
        <v>1558547351.16129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-0.0417398511421333</v>
      </c>
      <c r="AF333">
        <v>0.0468566395188359</v>
      </c>
      <c r="AG333">
        <v>3.49206560668077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1558547351.16129</v>
      </c>
      <c r="AU333">
        <v>993.171580645161</v>
      </c>
      <c r="AV333">
        <v>1009.33483870968</v>
      </c>
      <c r="AW333">
        <v>13.9243774193548</v>
      </c>
      <c r="AX333">
        <v>13.3308258064516</v>
      </c>
      <c r="AY333">
        <v>500.010290322581</v>
      </c>
      <c r="AZ333">
        <v>100.722064516129</v>
      </c>
      <c r="BA333">
        <v>0.200006774193548</v>
      </c>
      <c r="BB333">
        <v>20.001864516129</v>
      </c>
      <c r="BC333">
        <v>20.4372870967742</v>
      </c>
      <c r="BD333">
        <v>999.9</v>
      </c>
      <c r="BE333">
        <v>0</v>
      </c>
      <c r="BF333">
        <v>0</v>
      </c>
      <c r="BG333">
        <v>9993.60774193548</v>
      </c>
      <c r="BH333">
        <v>0</v>
      </c>
      <c r="BI333">
        <v>953.265483870968</v>
      </c>
      <c r="BJ333">
        <v>1499.98483870968</v>
      </c>
      <c r="BK333">
        <v>0.973008258064516</v>
      </c>
      <c r="BL333">
        <v>0.0269920709677419</v>
      </c>
      <c r="BM333">
        <v>0</v>
      </c>
      <c r="BN333">
        <v>2.26762580645161</v>
      </c>
      <c r="BO333">
        <v>0</v>
      </c>
      <c r="BP333">
        <v>9415.04870967742</v>
      </c>
      <c r="BQ333">
        <v>13121.9064516129</v>
      </c>
      <c r="BR333">
        <v>36.512</v>
      </c>
      <c r="BS333">
        <v>38.3689032258065</v>
      </c>
      <c r="BT333">
        <v>37.6026451612903</v>
      </c>
      <c r="BU333">
        <v>37.671</v>
      </c>
      <c r="BV333">
        <v>36.4674838709677</v>
      </c>
      <c r="BW333">
        <v>1459.5</v>
      </c>
      <c r="BX333">
        <v>40.4858064516129</v>
      </c>
      <c r="BY333">
        <v>0</v>
      </c>
      <c r="BZ333">
        <v>1558547371.8</v>
      </c>
      <c r="CA333">
        <v>2.30284230769231</v>
      </c>
      <c r="CB333">
        <v>0.723675215501154</v>
      </c>
      <c r="CC333">
        <v>426.952136474515</v>
      </c>
      <c r="CD333">
        <v>9420.21423076923</v>
      </c>
      <c r="CE333">
        <v>15</v>
      </c>
      <c r="CF333">
        <v>1558546704.5</v>
      </c>
      <c r="CG333" t="s">
        <v>250</v>
      </c>
      <c r="CH333">
        <v>12</v>
      </c>
      <c r="CI333">
        <v>1.64</v>
      </c>
      <c r="CJ333">
        <v>0.032</v>
      </c>
      <c r="CK333">
        <v>400</v>
      </c>
      <c r="CL333">
        <v>13</v>
      </c>
      <c r="CM333">
        <v>0.28</v>
      </c>
      <c r="CN333">
        <v>0.17</v>
      </c>
      <c r="CO333">
        <v>-16.2548268292683</v>
      </c>
      <c r="CP333">
        <v>42.6101749128903</v>
      </c>
      <c r="CQ333">
        <v>4.29578045471761</v>
      </c>
      <c r="CR333">
        <v>0</v>
      </c>
      <c r="CS333">
        <v>2.27459411764706</v>
      </c>
      <c r="CT333">
        <v>0.798375800897494</v>
      </c>
      <c r="CU333">
        <v>0.227934520965454</v>
      </c>
      <c r="CV333">
        <v>1</v>
      </c>
      <c r="CW333">
        <v>0.59360443902439</v>
      </c>
      <c r="CX333">
        <v>0.0256678118466853</v>
      </c>
      <c r="CY333">
        <v>0.0094987065847339</v>
      </c>
      <c r="CZ333">
        <v>1</v>
      </c>
      <c r="DA333">
        <v>2</v>
      </c>
      <c r="DB333">
        <v>3</v>
      </c>
      <c r="DC333" t="s">
        <v>258</v>
      </c>
      <c r="DD333">
        <v>1.85575</v>
      </c>
      <c r="DE333">
        <v>1.85393</v>
      </c>
      <c r="DF333">
        <v>1.85495</v>
      </c>
      <c r="DG333">
        <v>1.85928</v>
      </c>
      <c r="DH333">
        <v>1.85364</v>
      </c>
      <c r="DI333">
        <v>1.85806</v>
      </c>
      <c r="DJ333">
        <v>1.8553</v>
      </c>
      <c r="DK333">
        <v>1.85388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1.64</v>
      </c>
      <c r="DZ333">
        <v>0.032</v>
      </c>
      <c r="EA333">
        <v>2</v>
      </c>
      <c r="EB333">
        <v>509.099</v>
      </c>
      <c r="EC333">
        <v>539.309</v>
      </c>
      <c r="ED333">
        <v>16.9776</v>
      </c>
      <c r="EE333">
        <v>21.6503</v>
      </c>
      <c r="EF333">
        <v>29.9998</v>
      </c>
      <c r="EG333">
        <v>21.5994</v>
      </c>
      <c r="EH333">
        <v>21.5836</v>
      </c>
      <c r="EI333">
        <v>41.4315</v>
      </c>
      <c r="EJ333">
        <v>39.1402</v>
      </c>
      <c r="EK333">
        <v>53.6942</v>
      </c>
      <c r="EL333">
        <v>17.0028</v>
      </c>
      <c r="EM333">
        <v>1010</v>
      </c>
      <c r="EN333">
        <v>13.3237</v>
      </c>
      <c r="EO333">
        <v>101.847</v>
      </c>
      <c r="EP333">
        <v>102.242</v>
      </c>
    </row>
    <row r="334" spans="1:146">
      <c r="A334">
        <v>318</v>
      </c>
      <c r="B334">
        <v>1558547363.5</v>
      </c>
      <c r="C334">
        <v>634</v>
      </c>
      <c r="D334" t="s">
        <v>891</v>
      </c>
      <c r="E334" t="s">
        <v>892</v>
      </c>
      <c r="H334">
        <v>1558547353.16129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-0.0417487576663177</v>
      </c>
      <c r="AF334">
        <v>0.0468666378724873</v>
      </c>
      <c r="AG334">
        <v>3.49265431698311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1558547353.16129</v>
      </c>
      <c r="AU334">
        <v>994.815838709677</v>
      </c>
      <c r="AV334">
        <v>1009.76612903226</v>
      </c>
      <c r="AW334">
        <v>13.9286451612903</v>
      </c>
      <c r="AX334">
        <v>13.3362129032258</v>
      </c>
      <c r="AY334">
        <v>500.010483870968</v>
      </c>
      <c r="AZ334">
        <v>100.721806451613</v>
      </c>
      <c r="BA334">
        <v>0.199970774193548</v>
      </c>
      <c r="BB334">
        <v>19.9962322580645</v>
      </c>
      <c r="BC334">
        <v>20.4328903225806</v>
      </c>
      <c r="BD334">
        <v>999.9</v>
      </c>
      <c r="BE334">
        <v>0</v>
      </c>
      <c r="BF334">
        <v>0</v>
      </c>
      <c r="BG334">
        <v>9995.76580645161</v>
      </c>
      <c r="BH334">
        <v>0</v>
      </c>
      <c r="BI334">
        <v>939.389451612903</v>
      </c>
      <c r="BJ334">
        <v>1499.99935483871</v>
      </c>
      <c r="BK334">
        <v>0.973008580645161</v>
      </c>
      <c r="BL334">
        <v>0.0269917806451613</v>
      </c>
      <c r="BM334">
        <v>0</v>
      </c>
      <c r="BN334">
        <v>2.29000322580645</v>
      </c>
      <c r="BO334">
        <v>0</v>
      </c>
      <c r="BP334">
        <v>9423.08193548387</v>
      </c>
      <c r="BQ334">
        <v>13122.0322580645</v>
      </c>
      <c r="BR334">
        <v>36.518</v>
      </c>
      <c r="BS334">
        <v>38.375</v>
      </c>
      <c r="BT334">
        <v>37.6087419354839</v>
      </c>
      <c r="BU334">
        <v>37.681064516129</v>
      </c>
      <c r="BV334">
        <v>36.4735806451613</v>
      </c>
      <c r="BW334">
        <v>1459.51516129032</v>
      </c>
      <c r="BX334">
        <v>40.4848387096774</v>
      </c>
      <c r="BY334">
        <v>0</v>
      </c>
      <c r="BZ334">
        <v>1558547373.6</v>
      </c>
      <c r="CA334">
        <v>2.27441538461538</v>
      </c>
      <c r="CB334">
        <v>0.416061541387108</v>
      </c>
      <c r="CC334">
        <v>397.858802950324</v>
      </c>
      <c r="CD334">
        <v>9431.09192307692</v>
      </c>
      <c r="CE334">
        <v>15</v>
      </c>
      <c r="CF334">
        <v>1558546704.5</v>
      </c>
      <c r="CG334" t="s">
        <v>250</v>
      </c>
      <c r="CH334">
        <v>12</v>
      </c>
      <c r="CI334">
        <v>1.64</v>
      </c>
      <c r="CJ334">
        <v>0.032</v>
      </c>
      <c r="CK334">
        <v>400</v>
      </c>
      <c r="CL334">
        <v>13</v>
      </c>
      <c r="CM334">
        <v>0.28</v>
      </c>
      <c r="CN334">
        <v>0.17</v>
      </c>
      <c r="CO334">
        <v>-15.037587804878</v>
      </c>
      <c r="CP334">
        <v>38.4852083623735</v>
      </c>
      <c r="CQ334">
        <v>3.93888218637521</v>
      </c>
      <c r="CR334">
        <v>0</v>
      </c>
      <c r="CS334">
        <v>2.29526176470588</v>
      </c>
      <c r="CT334">
        <v>-0.0830669838484557</v>
      </c>
      <c r="CU334">
        <v>0.205743964266707</v>
      </c>
      <c r="CV334">
        <v>1</v>
      </c>
      <c r="CW334">
        <v>0.592359170731707</v>
      </c>
      <c r="CX334">
        <v>0.0542291289198752</v>
      </c>
      <c r="CY334">
        <v>0.00789781494605122</v>
      </c>
      <c r="CZ334">
        <v>1</v>
      </c>
      <c r="DA334">
        <v>2</v>
      </c>
      <c r="DB334">
        <v>3</v>
      </c>
      <c r="DC334" t="s">
        <v>258</v>
      </c>
      <c r="DD334">
        <v>1.85576</v>
      </c>
      <c r="DE334">
        <v>1.85394</v>
      </c>
      <c r="DF334">
        <v>1.85495</v>
      </c>
      <c r="DG334">
        <v>1.85928</v>
      </c>
      <c r="DH334">
        <v>1.85364</v>
      </c>
      <c r="DI334">
        <v>1.85806</v>
      </c>
      <c r="DJ334">
        <v>1.8553</v>
      </c>
      <c r="DK334">
        <v>1.85387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1.64</v>
      </c>
      <c r="DZ334">
        <v>0.032</v>
      </c>
      <c r="EA334">
        <v>2</v>
      </c>
      <c r="EB334">
        <v>508.968</v>
      </c>
      <c r="EC334">
        <v>539.449</v>
      </c>
      <c r="ED334">
        <v>16.9955</v>
      </c>
      <c r="EE334">
        <v>21.6497</v>
      </c>
      <c r="EF334">
        <v>29.9999</v>
      </c>
      <c r="EG334">
        <v>21.5987</v>
      </c>
      <c r="EH334">
        <v>21.5836</v>
      </c>
      <c r="EI334">
        <v>41.4293</v>
      </c>
      <c r="EJ334">
        <v>39.1402</v>
      </c>
      <c r="EK334">
        <v>53.3196</v>
      </c>
      <c r="EL334">
        <v>17.0028</v>
      </c>
      <c r="EM334">
        <v>1010</v>
      </c>
      <c r="EN334">
        <v>13.3237</v>
      </c>
      <c r="EO334">
        <v>101.847</v>
      </c>
      <c r="EP334">
        <v>102.242</v>
      </c>
    </row>
    <row r="335" spans="1:146">
      <c r="A335">
        <v>319</v>
      </c>
      <c r="B335">
        <v>1558547365.5</v>
      </c>
      <c r="C335">
        <v>636</v>
      </c>
      <c r="D335" t="s">
        <v>893</v>
      </c>
      <c r="E335" t="s">
        <v>894</v>
      </c>
      <c r="H335">
        <v>1558547355.16129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-0.0417746023203859</v>
      </c>
      <c r="AF335">
        <v>0.0468956507607949</v>
      </c>
      <c r="AG335">
        <v>3.49436236785645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1558547355.16129</v>
      </c>
      <c r="AU335">
        <v>996.162903225806</v>
      </c>
      <c r="AV335">
        <v>1009.93225806452</v>
      </c>
      <c r="AW335">
        <v>13.9329451612903</v>
      </c>
      <c r="AX335">
        <v>13.3393290322581</v>
      </c>
      <c r="AY335">
        <v>500.009064516129</v>
      </c>
      <c r="AZ335">
        <v>100.721580645161</v>
      </c>
      <c r="BA335">
        <v>0.199950548387097</v>
      </c>
      <c r="BB335">
        <v>19.9913419354839</v>
      </c>
      <c r="BC335">
        <v>20.4291161290323</v>
      </c>
      <c r="BD335">
        <v>999.9</v>
      </c>
      <c r="BE335">
        <v>0</v>
      </c>
      <c r="BF335">
        <v>0</v>
      </c>
      <c r="BG335">
        <v>10001.9761290323</v>
      </c>
      <c r="BH335">
        <v>0</v>
      </c>
      <c r="BI335">
        <v>914.974935483871</v>
      </c>
      <c r="BJ335">
        <v>1499.98967741935</v>
      </c>
      <c r="BK335">
        <v>0.973009064516129</v>
      </c>
      <c r="BL335">
        <v>0.0269912774193548</v>
      </c>
      <c r="BM335">
        <v>0</v>
      </c>
      <c r="BN335">
        <v>2.28231290322581</v>
      </c>
      <c r="BO335">
        <v>0</v>
      </c>
      <c r="BP335">
        <v>9430.78483870968</v>
      </c>
      <c r="BQ335">
        <v>13121.9483870968</v>
      </c>
      <c r="BR335">
        <v>36.524</v>
      </c>
      <c r="BS335">
        <v>38.375</v>
      </c>
      <c r="BT335">
        <v>37.6148387096774</v>
      </c>
      <c r="BU335">
        <v>37.6931612903226</v>
      </c>
      <c r="BV335">
        <v>36.4796774193548</v>
      </c>
      <c r="BW335">
        <v>1459.50677419355</v>
      </c>
      <c r="BX335">
        <v>40.4835483870968</v>
      </c>
      <c r="BY335">
        <v>0</v>
      </c>
      <c r="BZ335">
        <v>1558547376</v>
      </c>
      <c r="CA335">
        <v>2.29023846153846</v>
      </c>
      <c r="CB335">
        <v>0.0512205113572897</v>
      </c>
      <c r="CC335">
        <v>259.652306900739</v>
      </c>
      <c r="CD335">
        <v>9445.42961538462</v>
      </c>
      <c r="CE335">
        <v>15</v>
      </c>
      <c r="CF335">
        <v>1558546704.5</v>
      </c>
      <c r="CG335" t="s">
        <v>250</v>
      </c>
      <c r="CH335">
        <v>12</v>
      </c>
      <c r="CI335">
        <v>1.64</v>
      </c>
      <c r="CJ335">
        <v>0.032</v>
      </c>
      <c r="CK335">
        <v>400</v>
      </c>
      <c r="CL335">
        <v>13</v>
      </c>
      <c r="CM335">
        <v>0.28</v>
      </c>
      <c r="CN335">
        <v>0.17</v>
      </c>
      <c r="CO335">
        <v>-13.843412195122</v>
      </c>
      <c r="CP335">
        <v>31.5050550522647</v>
      </c>
      <c r="CQ335">
        <v>3.26483197290683</v>
      </c>
      <c r="CR335">
        <v>0</v>
      </c>
      <c r="CS335">
        <v>2.28412058823529</v>
      </c>
      <c r="CT335">
        <v>0.0344271579879128</v>
      </c>
      <c r="CU335">
        <v>0.192386690531782</v>
      </c>
      <c r="CV335">
        <v>1</v>
      </c>
      <c r="CW335">
        <v>0.593536268292683</v>
      </c>
      <c r="CX335">
        <v>0.040001310104531</v>
      </c>
      <c r="CY335">
        <v>0.00715671124232826</v>
      </c>
      <c r="CZ335">
        <v>1</v>
      </c>
      <c r="DA335">
        <v>2</v>
      </c>
      <c r="DB335">
        <v>3</v>
      </c>
      <c r="DC335" t="s">
        <v>258</v>
      </c>
      <c r="DD335">
        <v>1.85576</v>
      </c>
      <c r="DE335">
        <v>1.85392</v>
      </c>
      <c r="DF335">
        <v>1.85496</v>
      </c>
      <c r="DG335">
        <v>1.85928</v>
      </c>
      <c r="DH335">
        <v>1.85364</v>
      </c>
      <c r="DI335">
        <v>1.85806</v>
      </c>
      <c r="DJ335">
        <v>1.8553</v>
      </c>
      <c r="DK335">
        <v>1.85385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1.64</v>
      </c>
      <c r="DZ335">
        <v>0.032</v>
      </c>
      <c r="EA335">
        <v>2</v>
      </c>
      <c r="EB335">
        <v>508.952</v>
      </c>
      <c r="EC335">
        <v>539.361</v>
      </c>
      <c r="ED335">
        <v>17.0078</v>
      </c>
      <c r="EE335">
        <v>21.6488</v>
      </c>
      <c r="EF335">
        <v>29.9999</v>
      </c>
      <c r="EG335">
        <v>21.5987</v>
      </c>
      <c r="EH335">
        <v>21.5836</v>
      </c>
      <c r="EI335">
        <v>41.4302</v>
      </c>
      <c r="EJ335">
        <v>39.1402</v>
      </c>
      <c r="EK335">
        <v>53.3196</v>
      </c>
      <c r="EL335">
        <v>17.0205</v>
      </c>
      <c r="EM335">
        <v>1010</v>
      </c>
      <c r="EN335">
        <v>13.3237</v>
      </c>
      <c r="EO335">
        <v>101.846</v>
      </c>
      <c r="EP335">
        <v>102.243</v>
      </c>
    </row>
    <row r="336" spans="1:146">
      <c r="A336">
        <v>320</v>
      </c>
      <c r="B336">
        <v>1558547367.5</v>
      </c>
      <c r="C336">
        <v>638</v>
      </c>
      <c r="D336" t="s">
        <v>895</v>
      </c>
      <c r="E336" t="s">
        <v>896</v>
      </c>
      <c r="H336">
        <v>1558547357.16129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-0.0417817999716128</v>
      </c>
      <c r="AF336">
        <v>0.0469037307548459</v>
      </c>
      <c r="AG336">
        <v>3.49483798847677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1558547357.16129</v>
      </c>
      <c r="AU336">
        <v>997.217322580645</v>
      </c>
      <c r="AV336">
        <v>1009.98612903226</v>
      </c>
      <c r="AW336">
        <v>13.9369</v>
      </c>
      <c r="AX336">
        <v>13.3410806451613</v>
      </c>
      <c r="AY336">
        <v>500.006838709677</v>
      </c>
      <c r="AZ336">
        <v>100.721451612903</v>
      </c>
      <c r="BA336">
        <v>0.199967838709677</v>
      </c>
      <c r="BB336">
        <v>19.9869548387097</v>
      </c>
      <c r="BC336">
        <v>20.4251451612903</v>
      </c>
      <c r="BD336">
        <v>999.9</v>
      </c>
      <c r="BE336">
        <v>0</v>
      </c>
      <c r="BF336">
        <v>0</v>
      </c>
      <c r="BG336">
        <v>10003.7122580645</v>
      </c>
      <c r="BH336">
        <v>0</v>
      </c>
      <c r="BI336">
        <v>901.595032258065</v>
      </c>
      <c r="BJ336">
        <v>1499.99870967742</v>
      </c>
      <c r="BK336">
        <v>0.973007935483871</v>
      </c>
      <c r="BL336">
        <v>0.0269924290322581</v>
      </c>
      <c r="BM336">
        <v>0</v>
      </c>
      <c r="BN336">
        <v>2.26887741935484</v>
      </c>
      <c r="BO336">
        <v>0</v>
      </c>
      <c r="BP336">
        <v>9440.08387096774</v>
      </c>
      <c r="BQ336">
        <v>13122.0225806452</v>
      </c>
      <c r="BR336">
        <v>36.53</v>
      </c>
      <c r="BS336">
        <v>38.375</v>
      </c>
      <c r="BT336">
        <v>37.6168709677419</v>
      </c>
      <c r="BU336">
        <v>37.7032580645161</v>
      </c>
      <c r="BV336">
        <v>36.4857741935484</v>
      </c>
      <c r="BW336">
        <v>1459.51419354839</v>
      </c>
      <c r="BX336">
        <v>40.4861290322581</v>
      </c>
      <c r="BY336">
        <v>0</v>
      </c>
      <c r="BZ336">
        <v>1558547377.8</v>
      </c>
      <c r="CA336">
        <v>2.29339615384615</v>
      </c>
      <c r="CB336">
        <v>-0.617370945141479</v>
      </c>
      <c r="CC336">
        <v>227.794186912142</v>
      </c>
      <c r="CD336">
        <v>9451.73076923077</v>
      </c>
      <c r="CE336">
        <v>15</v>
      </c>
      <c r="CF336">
        <v>1558546704.5</v>
      </c>
      <c r="CG336" t="s">
        <v>250</v>
      </c>
      <c r="CH336">
        <v>12</v>
      </c>
      <c r="CI336">
        <v>1.64</v>
      </c>
      <c r="CJ336">
        <v>0.032</v>
      </c>
      <c r="CK336">
        <v>400</v>
      </c>
      <c r="CL336">
        <v>13</v>
      </c>
      <c r="CM336">
        <v>0.28</v>
      </c>
      <c r="CN336">
        <v>0.17</v>
      </c>
      <c r="CO336">
        <v>-12.8259658536585</v>
      </c>
      <c r="CP336">
        <v>24.4352153310104</v>
      </c>
      <c r="CQ336">
        <v>2.54000030195982</v>
      </c>
      <c r="CR336">
        <v>0</v>
      </c>
      <c r="CS336">
        <v>2.27019705882353</v>
      </c>
      <c r="CT336">
        <v>-0.0962508328092852</v>
      </c>
      <c r="CU336">
        <v>0.212142458358548</v>
      </c>
      <c r="CV336">
        <v>1</v>
      </c>
      <c r="CW336">
        <v>0.595652097560976</v>
      </c>
      <c r="CX336">
        <v>0.0219110174216033</v>
      </c>
      <c r="CY336">
        <v>0.00540378768157623</v>
      </c>
      <c r="CZ336">
        <v>1</v>
      </c>
      <c r="DA336">
        <v>2</v>
      </c>
      <c r="DB336">
        <v>3</v>
      </c>
      <c r="DC336" t="s">
        <v>258</v>
      </c>
      <c r="DD336">
        <v>1.85576</v>
      </c>
      <c r="DE336">
        <v>1.85391</v>
      </c>
      <c r="DF336">
        <v>1.85496</v>
      </c>
      <c r="DG336">
        <v>1.85928</v>
      </c>
      <c r="DH336">
        <v>1.85364</v>
      </c>
      <c r="DI336">
        <v>1.85806</v>
      </c>
      <c r="DJ336">
        <v>1.85531</v>
      </c>
      <c r="DK336">
        <v>1.85383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1.64</v>
      </c>
      <c r="DZ336">
        <v>0.032</v>
      </c>
      <c r="EA336">
        <v>2</v>
      </c>
      <c r="EB336">
        <v>508.937</v>
      </c>
      <c r="EC336">
        <v>539.268</v>
      </c>
      <c r="ED336">
        <v>17.0192</v>
      </c>
      <c r="EE336">
        <v>21.6483</v>
      </c>
      <c r="EF336">
        <v>29.9999</v>
      </c>
      <c r="EG336">
        <v>21.5987</v>
      </c>
      <c r="EH336">
        <v>21.583</v>
      </c>
      <c r="EI336">
        <v>41.4282</v>
      </c>
      <c r="EJ336">
        <v>39.1402</v>
      </c>
      <c r="EK336">
        <v>53.3196</v>
      </c>
      <c r="EL336">
        <v>17.0205</v>
      </c>
      <c r="EM336">
        <v>1010</v>
      </c>
      <c r="EN336">
        <v>13.3237</v>
      </c>
      <c r="EO336">
        <v>101.846</v>
      </c>
      <c r="EP336">
        <v>102.244</v>
      </c>
    </row>
    <row r="337" spans="1:146">
      <c r="A337">
        <v>321</v>
      </c>
      <c r="B337">
        <v>1558547369.5</v>
      </c>
      <c r="C337">
        <v>640</v>
      </c>
      <c r="D337" t="s">
        <v>897</v>
      </c>
      <c r="E337" t="s">
        <v>898</v>
      </c>
      <c r="H337">
        <v>1558547359.16129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-0.0417863269891824</v>
      </c>
      <c r="AF337">
        <v>0.0469088127286564</v>
      </c>
      <c r="AG337">
        <v>3.4951371189739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1558547359.16129</v>
      </c>
      <c r="AU337">
        <v>998.024709677419</v>
      </c>
      <c r="AV337">
        <v>1010.00967741935</v>
      </c>
      <c r="AW337">
        <v>13.9403387096774</v>
      </c>
      <c r="AX337">
        <v>13.3418516129032</v>
      </c>
      <c r="AY337">
        <v>500.002870967742</v>
      </c>
      <c r="AZ337">
        <v>100.721419354839</v>
      </c>
      <c r="BA337">
        <v>0.199969290322581</v>
      </c>
      <c r="BB337">
        <v>19.9830548387097</v>
      </c>
      <c r="BC337">
        <v>20.4211483870968</v>
      </c>
      <c r="BD337">
        <v>999.9</v>
      </c>
      <c r="BE337">
        <v>0</v>
      </c>
      <c r="BF337">
        <v>0</v>
      </c>
      <c r="BG337">
        <v>10004.7993548387</v>
      </c>
      <c r="BH337">
        <v>0</v>
      </c>
      <c r="BI337">
        <v>902.117419354839</v>
      </c>
      <c r="BJ337">
        <v>1500.00741935484</v>
      </c>
      <c r="BK337">
        <v>0.973008096774194</v>
      </c>
      <c r="BL337">
        <v>0.0269922838709678</v>
      </c>
      <c r="BM337">
        <v>0</v>
      </c>
      <c r="BN337">
        <v>2.28912258064516</v>
      </c>
      <c r="BO337">
        <v>0</v>
      </c>
      <c r="BP337">
        <v>9449.07870967742</v>
      </c>
      <c r="BQ337">
        <v>13122.1032258065</v>
      </c>
      <c r="BR337">
        <v>36.536</v>
      </c>
      <c r="BS337">
        <v>38.375</v>
      </c>
      <c r="BT337">
        <v>37.6168709677419</v>
      </c>
      <c r="BU337">
        <v>37.7093548387097</v>
      </c>
      <c r="BV337">
        <v>36.4978709677419</v>
      </c>
      <c r="BW337">
        <v>1459.52290322581</v>
      </c>
      <c r="BX337">
        <v>40.4861290322581</v>
      </c>
      <c r="BY337">
        <v>0</v>
      </c>
      <c r="BZ337">
        <v>1558547379.6</v>
      </c>
      <c r="CA337">
        <v>2.28561923076923</v>
      </c>
      <c r="CB337">
        <v>-0.483989751642855</v>
      </c>
      <c r="CC337">
        <v>324.964785465256</v>
      </c>
      <c r="CD337">
        <v>9450.54615384615</v>
      </c>
      <c r="CE337">
        <v>15</v>
      </c>
      <c r="CF337">
        <v>1558546704.5</v>
      </c>
      <c r="CG337" t="s">
        <v>250</v>
      </c>
      <c r="CH337">
        <v>12</v>
      </c>
      <c r="CI337">
        <v>1.64</v>
      </c>
      <c r="CJ337">
        <v>0.032</v>
      </c>
      <c r="CK337">
        <v>400</v>
      </c>
      <c r="CL337">
        <v>13</v>
      </c>
      <c r="CM337">
        <v>0.28</v>
      </c>
      <c r="CN337">
        <v>0.17</v>
      </c>
      <c r="CO337">
        <v>-12.0293148780488</v>
      </c>
      <c r="CP337">
        <v>18.8375226480812</v>
      </c>
      <c r="CQ337">
        <v>1.95823558871821</v>
      </c>
      <c r="CR337">
        <v>0</v>
      </c>
      <c r="CS337">
        <v>2.27325294117647</v>
      </c>
      <c r="CT337">
        <v>-0.0206083886315852</v>
      </c>
      <c r="CU337">
        <v>0.200359506645216</v>
      </c>
      <c r="CV337">
        <v>1</v>
      </c>
      <c r="CW337">
        <v>0.598272707317073</v>
      </c>
      <c r="CX337">
        <v>0.0179677839721248</v>
      </c>
      <c r="CY337">
        <v>0.00482301606498643</v>
      </c>
      <c r="CZ337">
        <v>1</v>
      </c>
      <c r="DA337">
        <v>2</v>
      </c>
      <c r="DB337">
        <v>3</v>
      </c>
      <c r="DC337" t="s">
        <v>258</v>
      </c>
      <c r="DD337">
        <v>1.85577</v>
      </c>
      <c r="DE337">
        <v>1.85391</v>
      </c>
      <c r="DF337">
        <v>1.85495</v>
      </c>
      <c r="DG337">
        <v>1.85928</v>
      </c>
      <c r="DH337">
        <v>1.85364</v>
      </c>
      <c r="DI337">
        <v>1.85806</v>
      </c>
      <c r="DJ337">
        <v>1.85531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1.64</v>
      </c>
      <c r="DZ337">
        <v>0.032</v>
      </c>
      <c r="EA337">
        <v>2</v>
      </c>
      <c r="EB337">
        <v>509.028</v>
      </c>
      <c r="EC337">
        <v>539.275</v>
      </c>
      <c r="ED337">
        <v>17.029</v>
      </c>
      <c r="EE337">
        <v>21.6474</v>
      </c>
      <c r="EF337">
        <v>29.9999</v>
      </c>
      <c r="EG337">
        <v>21.5985</v>
      </c>
      <c r="EH337">
        <v>21.5821</v>
      </c>
      <c r="EI337">
        <v>41.4318</v>
      </c>
      <c r="EJ337">
        <v>39.1402</v>
      </c>
      <c r="EK337">
        <v>53.3196</v>
      </c>
      <c r="EL337">
        <v>17.0377</v>
      </c>
      <c r="EM337">
        <v>1010</v>
      </c>
      <c r="EN337">
        <v>13.3237</v>
      </c>
      <c r="EO337">
        <v>101.846</v>
      </c>
      <c r="EP337">
        <v>102.244</v>
      </c>
    </row>
    <row r="338" spans="1:146">
      <c r="A338">
        <v>322</v>
      </c>
      <c r="B338">
        <v>1558547371.5</v>
      </c>
      <c r="C338">
        <v>642</v>
      </c>
      <c r="D338" t="s">
        <v>899</v>
      </c>
      <c r="E338" t="s">
        <v>900</v>
      </c>
      <c r="H338">
        <v>1558547361.16129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-0.0417728700682294</v>
      </c>
      <c r="AF338">
        <v>0.0468937061559956</v>
      </c>
      <c r="AG338">
        <v>3.49424789638695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1558547361.16129</v>
      </c>
      <c r="AU338">
        <v>998.638387096774</v>
      </c>
      <c r="AV338">
        <v>1010.02129032258</v>
      </c>
      <c r="AW338">
        <v>13.9432225806452</v>
      </c>
      <c r="AX338">
        <v>13.3429129032258</v>
      </c>
      <c r="AY338">
        <v>500.005516129032</v>
      </c>
      <c r="AZ338">
        <v>100.721451612903</v>
      </c>
      <c r="BA338">
        <v>0.20000235483871</v>
      </c>
      <c r="BB338">
        <v>19.9798580645161</v>
      </c>
      <c r="BC338">
        <v>20.4175161290323</v>
      </c>
      <c r="BD338">
        <v>999.9</v>
      </c>
      <c r="BE338">
        <v>0</v>
      </c>
      <c r="BF338">
        <v>0</v>
      </c>
      <c r="BG338">
        <v>10001.5741935484</v>
      </c>
      <c r="BH338">
        <v>0</v>
      </c>
      <c r="BI338">
        <v>915.376</v>
      </c>
      <c r="BJ338">
        <v>1500.00548387097</v>
      </c>
      <c r="BK338">
        <v>0.973008096774194</v>
      </c>
      <c r="BL338">
        <v>0.0269922838709678</v>
      </c>
      <c r="BM338">
        <v>0</v>
      </c>
      <c r="BN338">
        <v>2.29202580645161</v>
      </c>
      <c r="BO338">
        <v>0</v>
      </c>
      <c r="BP338">
        <v>9444.24935483871</v>
      </c>
      <c r="BQ338">
        <v>13122.0903225806</v>
      </c>
      <c r="BR338">
        <v>36.542</v>
      </c>
      <c r="BS338">
        <v>38.375</v>
      </c>
      <c r="BT338">
        <v>37.620935483871</v>
      </c>
      <c r="BU338">
        <v>37.7154516129032</v>
      </c>
      <c r="BV338">
        <v>36.5099677419355</v>
      </c>
      <c r="BW338">
        <v>1459.52096774194</v>
      </c>
      <c r="BX338">
        <v>40.4861290322581</v>
      </c>
      <c r="BY338">
        <v>0</v>
      </c>
      <c r="BZ338">
        <v>1558547382</v>
      </c>
      <c r="CA338">
        <v>2.29053076923077</v>
      </c>
      <c r="CB338">
        <v>-0.364683763818034</v>
      </c>
      <c r="CC338">
        <v>-494.696068292993</v>
      </c>
      <c r="CD338">
        <v>9447.34615384615</v>
      </c>
      <c r="CE338">
        <v>15</v>
      </c>
      <c r="CF338">
        <v>1558546704.5</v>
      </c>
      <c r="CG338" t="s">
        <v>250</v>
      </c>
      <c r="CH338">
        <v>12</v>
      </c>
      <c r="CI338">
        <v>1.64</v>
      </c>
      <c r="CJ338">
        <v>0.032</v>
      </c>
      <c r="CK338">
        <v>400</v>
      </c>
      <c r="CL338">
        <v>13</v>
      </c>
      <c r="CM338">
        <v>0.28</v>
      </c>
      <c r="CN338">
        <v>0.17</v>
      </c>
      <c r="CO338">
        <v>-11.417417804878</v>
      </c>
      <c r="CP338">
        <v>14.6149542857014</v>
      </c>
      <c r="CQ338">
        <v>1.52335159990536</v>
      </c>
      <c r="CR338">
        <v>0</v>
      </c>
      <c r="CS338">
        <v>2.28540882352941</v>
      </c>
      <c r="CT338">
        <v>-0.0176628289984451</v>
      </c>
      <c r="CU338">
        <v>0.20370352355907</v>
      </c>
      <c r="CV338">
        <v>1</v>
      </c>
      <c r="CW338">
        <v>0.600188292682927</v>
      </c>
      <c r="CX338">
        <v>0.0274905574913052</v>
      </c>
      <c r="CY338">
        <v>0.00577641702705356</v>
      </c>
      <c r="CZ338">
        <v>1</v>
      </c>
      <c r="DA338">
        <v>2</v>
      </c>
      <c r="DB338">
        <v>3</v>
      </c>
      <c r="DC338" t="s">
        <v>258</v>
      </c>
      <c r="DD338">
        <v>1.85576</v>
      </c>
      <c r="DE338">
        <v>1.85391</v>
      </c>
      <c r="DF338">
        <v>1.85495</v>
      </c>
      <c r="DG338">
        <v>1.85928</v>
      </c>
      <c r="DH338">
        <v>1.85364</v>
      </c>
      <c r="DI338">
        <v>1.85806</v>
      </c>
      <c r="DJ338">
        <v>1.8553</v>
      </c>
      <c r="DK338">
        <v>1.85384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1.64</v>
      </c>
      <c r="DZ338">
        <v>0.032</v>
      </c>
      <c r="EA338">
        <v>2</v>
      </c>
      <c r="EB338">
        <v>509.178</v>
      </c>
      <c r="EC338">
        <v>539.132</v>
      </c>
      <c r="ED338">
        <v>17.0353</v>
      </c>
      <c r="EE338">
        <v>21.6467</v>
      </c>
      <c r="EF338">
        <v>29.9999</v>
      </c>
      <c r="EG338">
        <v>21.598</v>
      </c>
      <c r="EH338">
        <v>21.5817</v>
      </c>
      <c r="EI338">
        <v>41.4313</v>
      </c>
      <c r="EJ338">
        <v>39.1402</v>
      </c>
      <c r="EK338">
        <v>53.3196</v>
      </c>
      <c r="EL338">
        <v>17.0377</v>
      </c>
      <c r="EM338">
        <v>1010</v>
      </c>
      <c r="EN338">
        <v>13.3237</v>
      </c>
      <c r="EO338">
        <v>101.846</v>
      </c>
      <c r="EP338">
        <v>102.244</v>
      </c>
    </row>
    <row r="339" spans="1:146">
      <c r="A339">
        <v>323</v>
      </c>
      <c r="B339">
        <v>1558547373.5</v>
      </c>
      <c r="C339">
        <v>644</v>
      </c>
      <c r="D339" t="s">
        <v>901</v>
      </c>
      <c r="E339" t="s">
        <v>902</v>
      </c>
      <c r="H339">
        <v>1558547363.16129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-0.0417515264477256</v>
      </c>
      <c r="AF339">
        <v>0.0468697460721763</v>
      </c>
      <c r="AG339">
        <v>3.49283732106917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1558547363.16129</v>
      </c>
      <c r="AU339">
        <v>999.106064516129</v>
      </c>
      <c r="AV339">
        <v>1010.02548387097</v>
      </c>
      <c r="AW339">
        <v>13.945664516129</v>
      </c>
      <c r="AX339">
        <v>13.3446677419355</v>
      </c>
      <c r="AY339">
        <v>500.011064516129</v>
      </c>
      <c r="AZ339">
        <v>100.72135483871</v>
      </c>
      <c r="BA339">
        <v>0.200011580645161</v>
      </c>
      <c r="BB339">
        <v>19.9772935483871</v>
      </c>
      <c r="BC339">
        <v>20.414</v>
      </c>
      <c r="BD339">
        <v>999.9</v>
      </c>
      <c r="BE339">
        <v>0</v>
      </c>
      <c r="BF339">
        <v>0</v>
      </c>
      <c r="BG339">
        <v>9996.4735483871</v>
      </c>
      <c r="BH339">
        <v>0</v>
      </c>
      <c r="BI339">
        <v>919.890258064516</v>
      </c>
      <c r="BJ339">
        <v>1500</v>
      </c>
      <c r="BK339">
        <v>0.973008096774194</v>
      </c>
      <c r="BL339">
        <v>0.0269922838709678</v>
      </c>
      <c r="BM339">
        <v>0</v>
      </c>
      <c r="BN339">
        <v>2.28316774193548</v>
      </c>
      <c r="BO339">
        <v>0</v>
      </c>
      <c r="BP339">
        <v>9430.58935483871</v>
      </c>
      <c r="BQ339">
        <v>13122.0419354839</v>
      </c>
      <c r="BR339">
        <v>36.548</v>
      </c>
      <c r="BS339">
        <v>38.375</v>
      </c>
      <c r="BT339">
        <v>37.620935483871</v>
      </c>
      <c r="BU339">
        <v>37.7215483870968</v>
      </c>
      <c r="BV339">
        <v>36.5159677419355</v>
      </c>
      <c r="BW339">
        <v>1459.51580645161</v>
      </c>
      <c r="BX339">
        <v>40.4854838709677</v>
      </c>
      <c r="BY339">
        <v>0</v>
      </c>
      <c r="BZ339">
        <v>1558547383.8</v>
      </c>
      <c r="CA339">
        <v>2.27137692307692</v>
      </c>
      <c r="CB339">
        <v>-0.708601717682961</v>
      </c>
      <c r="CC339">
        <v>-705.34735126401</v>
      </c>
      <c r="CD339">
        <v>9428.86269230769</v>
      </c>
      <c r="CE339">
        <v>15</v>
      </c>
      <c r="CF339">
        <v>1558546704.5</v>
      </c>
      <c r="CG339" t="s">
        <v>250</v>
      </c>
      <c r="CH339">
        <v>12</v>
      </c>
      <c r="CI339">
        <v>1.64</v>
      </c>
      <c r="CJ339">
        <v>0.032</v>
      </c>
      <c r="CK339">
        <v>400</v>
      </c>
      <c r="CL339">
        <v>13</v>
      </c>
      <c r="CM339">
        <v>0.28</v>
      </c>
      <c r="CN339">
        <v>0.17</v>
      </c>
      <c r="CO339">
        <v>-10.9443882926829</v>
      </c>
      <c r="CP339">
        <v>11.1385212543549</v>
      </c>
      <c r="CQ339">
        <v>1.16536349026744</v>
      </c>
      <c r="CR339">
        <v>0</v>
      </c>
      <c r="CS339">
        <v>2.28180294117647</v>
      </c>
      <c r="CT339">
        <v>-0.499979277837558</v>
      </c>
      <c r="CU339">
        <v>0.202664115755303</v>
      </c>
      <c r="CV339">
        <v>1</v>
      </c>
      <c r="CW339">
        <v>0.600935121951219</v>
      </c>
      <c r="CX339">
        <v>0.042740864111496</v>
      </c>
      <c r="CY339">
        <v>0.00633066276033781</v>
      </c>
      <c r="CZ339">
        <v>1</v>
      </c>
      <c r="DA339">
        <v>2</v>
      </c>
      <c r="DB339">
        <v>3</v>
      </c>
      <c r="DC339" t="s">
        <v>258</v>
      </c>
      <c r="DD339">
        <v>1.85575</v>
      </c>
      <c r="DE339">
        <v>1.85392</v>
      </c>
      <c r="DF339">
        <v>1.85495</v>
      </c>
      <c r="DG339">
        <v>1.85928</v>
      </c>
      <c r="DH339">
        <v>1.85364</v>
      </c>
      <c r="DI339">
        <v>1.85806</v>
      </c>
      <c r="DJ339">
        <v>1.85531</v>
      </c>
      <c r="DK339">
        <v>1.85388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1.64</v>
      </c>
      <c r="DZ339">
        <v>0.032</v>
      </c>
      <c r="EA339">
        <v>2</v>
      </c>
      <c r="EB339">
        <v>509.093</v>
      </c>
      <c r="EC339">
        <v>539.184</v>
      </c>
      <c r="ED339">
        <v>17.0418</v>
      </c>
      <c r="EE339">
        <v>21.646</v>
      </c>
      <c r="EF339">
        <v>29.9999</v>
      </c>
      <c r="EG339">
        <v>21.5974</v>
      </c>
      <c r="EH339">
        <v>21.5817</v>
      </c>
      <c r="EI339">
        <v>41.4299</v>
      </c>
      <c r="EJ339">
        <v>39.1402</v>
      </c>
      <c r="EK339">
        <v>53.3196</v>
      </c>
      <c r="EL339">
        <v>17.0377</v>
      </c>
      <c r="EM339">
        <v>1010</v>
      </c>
      <c r="EN339">
        <v>13.3237</v>
      </c>
      <c r="EO339">
        <v>101.847</v>
      </c>
      <c r="EP339">
        <v>102.245</v>
      </c>
    </row>
    <row r="340" spans="1:146">
      <c r="A340">
        <v>324</v>
      </c>
      <c r="B340">
        <v>1558547375.5</v>
      </c>
      <c r="C340">
        <v>646</v>
      </c>
      <c r="D340" t="s">
        <v>903</v>
      </c>
      <c r="E340" t="s">
        <v>904</v>
      </c>
      <c r="H340">
        <v>1558547365.16129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-0.0417572878937216</v>
      </c>
      <c r="AF340">
        <v>0.0468762138000371</v>
      </c>
      <c r="AG340">
        <v>3.49321811329438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1558547365.16129</v>
      </c>
      <c r="AU340">
        <v>999.460677419355</v>
      </c>
      <c r="AV340">
        <v>1010.02774193548</v>
      </c>
      <c r="AW340">
        <v>13.9478838709677</v>
      </c>
      <c r="AX340">
        <v>13.3464677419355</v>
      </c>
      <c r="AY340">
        <v>500.006516129032</v>
      </c>
      <c r="AZ340">
        <v>100.721225806452</v>
      </c>
      <c r="BA340">
        <v>0.199968806451613</v>
      </c>
      <c r="BB340">
        <v>19.9749322580645</v>
      </c>
      <c r="BC340">
        <v>20.410264516129</v>
      </c>
      <c r="BD340">
        <v>999.9</v>
      </c>
      <c r="BE340">
        <v>0</v>
      </c>
      <c r="BF340">
        <v>0</v>
      </c>
      <c r="BG340">
        <v>9997.86580645161</v>
      </c>
      <c r="BH340">
        <v>0</v>
      </c>
      <c r="BI340">
        <v>916.625677419355</v>
      </c>
      <c r="BJ340">
        <v>1500.00096774194</v>
      </c>
      <c r="BK340">
        <v>0.973008903225806</v>
      </c>
      <c r="BL340">
        <v>0.026991464516129</v>
      </c>
      <c r="BM340">
        <v>0</v>
      </c>
      <c r="BN340">
        <v>2.27414516129032</v>
      </c>
      <c r="BO340">
        <v>0</v>
      </c>
      <c r="BP340">
        <v>9418.95</v>
      </c>
      <c r="BQ340">
        <v>13122.0483870968</v>
      </c>
      <c r="BR340">
        <v>36.554</v>
      </c>
      <c r="BS340">
        <v>38.375</v>
      </c>
      <c r="BT340">
        <v>37.620935483871</v>
      </c>
      <c r="BU340">
        <v>37.7296451612903</v>
      </c>
      <c r="BV340">
        <v>36.52</v>
      </c>
      <c r="BW340">
        <v>1459.51806451613</v>
      </c>
      <c r="BX340">
        <v>40.4838709677419</v>
      </c>
      <c r="BY340">
        <v>0</v>
      </c>
      <c r="BZ340">
        <v>1558547385.6</v>
      </c>
      <c r="CA340">
        <v>2.25717307692308</v>
      </c>
      <c r="CB340">
        <v>-0.633664968426521</v>
      </c>
      <c r="CC340">
        <v>-791.769231220439</v>
      </c>
      <c r="CD340">
        <v>9410.90192307692</v>
      </c>
      <c r="CE340">
        <v>15</v>
      </c>
      <c r="CF340">
        <v>1558546704.5</v>
      </c>
      <c r="CG340" t="s">
        <v>250</v>
      </c>
      <c r="CH340">
        <v>12</v>
      </c>
      <c r="CI340">
        <v>1.64</v>
      </c>
      <c r="CJ340">
        <v>0.032</v>
      </c>
      <c r="CK340">
        <v>400</v>
      </c>
      <c r="CL340">
        <v>13</v>
      </c>
      <c r="CM340">
        <v>0.28</v>
      </c>
      <c r="CN340">
        <v>0.17</v>
      </c>
      <c r="CO340">
        <v>-10.5857787804878</v>
      </c>
      <c r="CP340">
        <v>8.34558020906113</v>
      </c>
      <c r="CQ340">
        <v>0.877417849883187</v>
      </c>
      <c r="CR340">
        <v>0</v>
      </c>
      <c r="CS340">
        <v>2.2661</v>
      </c>
      <c r="CT340">
        <v>-0.395007036433842</v>
      </c>
      <c r="CU340">
        <v>0.203134972515378</v>
      </c>
      <c r="CV340">
        <v>1</v>
      </c>
      <c r="CW340">
        <v>0.601364487804878</v>
      </c>
      <c r="CX340">
        <v>0.0496555609756078</v>
      </c>
      <c r="CY340">
        <v>0.00646131505198986</v>
      </c>
      <c r="CZ340">
        <v>1</v>
      </c>
      <c r="DA340">
        <v>2</v>
      </c>
      <c r="DB340">
        <v>3</v>
      </c>
      <c r="DC340" t="s">
        <v>258</v>
      </c>
      <c r="DD340">
        <v>1.85576</v>
      </c>
      <c r="DE340">
        <v>1.85393</v>
      </c>
      <c r="DF340">
        <v>1.85497</v>
      </c>
      <c r="DG340">
        <v>1.85929</v>
      </c>
      <c r="DH340">
        <v>1.85364</v>
      </c>
      <c r="DI340">
        <v>1.85806</v>
      </c>
      <c r="DJ340">
        <v>1.85531</v>
      </c>
      <c r="DK340">
        <v>1.85387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1.64</v>
      </c>
      <c r="DZ340">
        <v>0.032</v>
      </c>
      <c r="EA340">
        <v>2</v>
      </c>
      <c r="EB340">
        <v>508.981</v>
      </c>
      <c r="EC340">
        <v>539.282</v>
      </c>
      <c r="ED340">
        <v>17.0473</v>
      </c>
      <c r="EE340">
        <v>21.6451</v>
      </c>
      <c r="EF340">
        <v>29.9999</v>
      </c>
      <c r="EG340">
        <v>21.5969</v>
      </c>
      <c r="EH340">
        <v>21.5812</v>
      </c>
      <c r="EI340">
        <v>41.4292</v>
      </c>
      <c r="EJ340">
        <v>39.1402</v>
      </c>
      <c r="EK340">
        <v>53.3196</v>
      </c>
      <c r="EL340">
        <v>17.0583</v>
      </c>
      <c r="EM340">
        <v>1010</v>
      </c>
      <c r="EN340">
        <v>13.3237</v>
      </c>
      <c r="EO340">
        <v>101.847</v>
      </c>
      <c r="EP340">
        <v>102.244</v>
      </c>
    </row>
    <row r="341" spans="1:146">
      <c r="A341">
        <v>325</v>
      </c>
      <c r="B341">
        <v>1558547377.5</v>
      </c>
      <c r="C341">
        <v>648</v>
      </c>
      <c r="D341" t="s">
        <v>905</v>
      </c>
      <c r="E341" t="s">
        <v>906</v>
      </c>
      <c r="H341">
        <v>1558547367.16129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-0.0417702655325095</v>
      </c>
      <c r="AF341">
        <v>0.0468907823364801</v>
      </c>
      <c r="AG341">
        <v>3.4940757791495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1558547367.16129</v>
      </c>
      <c r="AU341">
        <v>999.73035483871</v>
      </c>
      <c r="AV341">
        <v>1010.02806451613</v>
      </c>
      <c r="AW341">
        <v>13.9498935483871</v>
      </c>
      <c r="AX341">
        <v>13.3480774193548</v>
      </c>
      <c r="AY341">
        <v>499.999516129032</v>
      </c>
      <c r="AZ341">
        <v>100.721064516129</v>
      </c>
      <c r="BA341">
        <v>0.199966677419355</v>
      </c>
      <c r="BB341">
        <v>19.9723838709677</v>
      </c>
      <c r="BC341">
        <v>20.405935483871</v>
      </c>
      <c r="BD341">
        <v>999.9</v>
      </c>
      <c r="BE341">
        <v>0</v>
      </c>
      <c r="BF341">
        <v>0</v>
      </c>
      <c r="BG341">
        <v>10000.9890322581</v>
      </c>
      <c r="BH341">
        <v>0</v>
      </c>
      <c r="BI341">
        <v>920.580483870968</v>
      </c>
      <c r="BJ341">
        <v>1500.00161290323</v>
      </c>
      <c r="BK341">
        <v>0.973006967741935</v>
      </c>
      <c r="BL341">
        <v>0.0269934096774194</v>
      </c>
      <c r="BM341">
        <v>0</v>
      </c>
      <c r="BN341">
        <v>2.28650322580645</v>
      </c>
      <c r="BO341">
        <v>0</v>
      </c>
      <c r="BP341">
        <v>9417.25580645161</v>
      </c>
      <c r="BQ341">
        <v>13122.0387096774</v>
      </c>
      <c r="BR341">
        <v>36.56</v>
      </c>
      <c r="BS341">
        <v>38.375</v>
      </c>
      <c r="BT341">
        <v>37.620935483871</v>
      </c>
      <c r="BU341">
        <v>37.7417419354839</v>
      </c>
      <c r="BV341">
        <v>36.526</v>
      </c>
      <c r="BW341">
        <v>1459.51580645161</v>
      </c>
      <c r="BX341">
        <v>40.4867741935484</v>
      </c>
      <c r="BY341">
        <v>0</v>
      </c>
      <c r="BZ341">
        <v>1558547388</v>
      </c>
      <c r="CA341">
        <v>2.23893076923077</v>
      </c>
      <c r="CB341">
        <v>0.401935035213393</v>
      </c>
      <c r="CC341">
        <v>-764.055041817017</v>
      </c>
      <c r="CD341">
        <v>9392.56269230769</v>
      </c>
      <c r="CE341">
        <v>15</v>
      </c>
      <c r="CF341">
        <v>1558546704.5</v>
      </c>
      <c r="CG341" t="s">
        <v>250</v>
      </c>
      <c r="CH341">
        <v>12</v>
      </c>
      <c r="CI341">
        <v>1.64</v>
      </c>
      <c r="CJ341">
        <v>0.032</v>
      </c>
      <c r="CK341">
        <v>400</v>
      </c>
      <c r="CL341">
        <v>13</v>
      </c>
      <c r="CM341">
        <v>0.28</v>
      </c>
      <c r="CN341">
        <v>0.17</v>
      </c>
      <c r="CO341">
        <v>-10.3134719512195</v>
      </c>
      <c r="CP341">
        <v>6.34564222996562</v>
      </c>
      <c r="CQ341">
        <v>0.670621945936608</v>
      </c>
      <c r="CR341">
        <v>0</v>
      </c>
      <c r="CS341">
        <v>2.27413823529412</v>
      </c>
      <c r="CT341">
        <v>-0.174269475283198</v>
      </c>
      <c r="CU341">
        <v>0.199542929207942</v>
      </c>
      <c r="CV341">
        <v>1</v>
      </c>
      <c r="CW341">
        <v>0.601805</v>
      </c>
      <c r="CX341">
        <v>0.0446862439024296</v>
      </c>
      <c r="CY341">
        <v>0.00636728688631845</v>
      </c>
      <c r="CZ341">
        <v>1</v>
      </c>
      <c r="DA341">
        <v>2</v>
      </c>
      <c r="DB341">
        <v>3</v>
      </c>
      <c r="DC341" t="s">
        <v>258</v>
      </c>
      <c r="DD341">
        <v>1.85576</v>
      </c>
      <c r="DE341">
        <v>1.85393</v>
      </c>
      <c r="DF341">
        <v>1.85498</v>
      </c>
      <c r="DG341">
        <v>1.85929</v>
      </c>
      <c r="DH341">
        <v>1.85364</v>
      </c>
      <c r="DI341">
        <v>1.85806</v>
      </c>
      <c r="DJ341">
        <v>1.8553</v>
      </c>
      <c r="DK341">
        <v>1.85385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1.64</v>
      </c>
      <c r="DZ341">
        <v>0.032</v>
      </c>
      <c r="EA341">
        <v>2</v>
      </c>
      <c r="EB341">
        <v>509.089</v>
      </c>
      <c r="EC341">
        <v>539.255</v>
      </c>
      <c r="ED341">
        <v>17.0541</v>
      </c>
      <c r="EE341">
        <v>21.6442</v>
      </c>
      <c r="EF341">
        <v>29.9999</v>
      </c>
      <c r="EG341">
        <v>21.5969</v>
      </c>
      <c r="EH341">
        <v>21.5803</v>
      </c>
      <c r="EI341">
        <v>41.4292</v>
      </c>
      <c r="EJ341">
        <v>39.1402</v>
      </c>
      <c r="EK341">
        <v>53.3196</v>
      </c>
      <c r="EL341">
        <v>17.0583</v>
      </c>
      <c r="EM341">
        <v>1010</v>
      </c>
      <c r="EN341">
        <v>13.3237</v>
      </c>
      <c r="EO341">
        <v>101.847</v>
      </c>
      <c r="EP341">
        <v>102.245</v>
      </c>
    </row>
    <row r="342" spans="1:146">
      <c r="A342">
        <v>326</v>
      </c>
      <c r="B342">
        <v>1558547379.5</v>
      </c>
      <c r="C342">
        <v>650</v>
      </c>
      <c r="D342" t="s">
        <v>907</v>
      </c>
      <c r="E342" t="s">
        <v>908</v>
      </c>
      <c r="H342">
        <v>1558547369.16129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-0.0417660217472649</v>
      </c>
      <c r="AF342">
        <v>0.046886018315767</v>
      </c>
      <c r="AG342">
        <v>3.49379532625623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1558547369.16129</v>
      </c>
      <c r="AU342">
        <v>999.939903225806</v>
      </c>
      <c r="AV342">
        <v>1010.02290322581</v>
      </c>
      <c r="AW342">
        <v>13.9516806451613</v>
      </c>
      <c r="AX342">
        <v>13.3497774193548</v>
      </c>
      <c r="AY342">
        <v>500.004935483871</v>
      </c>
      <c r="AZ342">
        <v>100.721</v>
      </c>
      <c r="BA342">
        <v>0.199997225806452</v>
      </c>
      <c r="BB342">
        <v>19.9699516129032</v>
      </c>
      <c r="BC342">
        <v>20.4012516129032</v>
      </c>
      <c r="BD342">
        <v>999.9</v>
      </c>
      <c r="BE342">
        <v>0</v>
      </c>
      <c r="BF342">
        <v>0</v>
      </c>
      <c r="BG342">
        <v>9999.97935483871</v>
      </c>
      <c r="BH342">
        <v>0</v>
      </c>
      <c r="BI342">
        <v>924.572741935484</v>
      </c>
      <c r="BJ342">
        <v>1500.00258064516</v>
      </c>
      <c r="BK342">
        <v>0.973005032258064</v>
      </c>
      <c r="BL342">
        <v>0.0269953548387097</v>
      </c>
      <c r="BM342">
        <v>0</v>
      </c>
      <c r="BN342">
        <v>2.27414516129032</v>
      </c>
      <c r="BO342">
        <v>0</v>
      </c>
      <c r="BP342">
        <v>9402.26741935484</v>
      </c>
      <c r="BQ342">
        <v>13122.0387096774</v>
      </c>
      <c r="BR342">
        <v>36.562</v>
      </c>
      <c r="BS342">
        <v>38.375</v>
      </c>
      <c r="BT342">
        <v>37.625</v>
      </c>
      <c r="BU342">
        <v>37.7538387096774</v>
      </c>
      <c r="BV342">
        <v>36.532</v>
      </c>
      <c r="BW342">
        <v>1459.51387096774</v>
      </c>
      <c r="BX342">
        <v>40.4896774193548</v>
      </c>
      <c r="BY342">
        <v>0</v>
      </c>
      <c r="BZ342">
        <v>1558547389.8</v>
      </c>
      <c r="CA342">
        <v>2.25658076923077</v>
      </c>
      <c r="CB342">
        <v>0.374198277834686</v>
      </c>
      <c r="CC342">
        <v>-659.735385800042</v>
      </c>
      <c r="CD342">
        <v>9378.48307692308</v>
      </c>
      <c r="CE342">
        <v>15</v>
      </c>
      <c r="CF342">
        <v>1558546704.5</v>
      </c>
      <c r="CG342" t="s">
        <v>250</v>
      </c>
      <c r="CH342">
        <v>12</v>
      </c>
      <c r="CI342">
        <v>1.64</v>
      </c>
      <c r="CJ342">
        <v>0.032</v>
      </c>
      <c r="CK342">
        <v>400</v>
      </c>
      <c r="CL342">
        <v>13</v>
      </c>
      <c r="CM342">
        <v>0.28</v>
      </c>
      <c r="CN342">
        <v>0.17</v>
      </c>
      <c r="CO342">
        <v>-10.0960573170732</v>
      </c>
      <c r="CP342">
        <v>4.90515449477391</v>
      </c>
      <c r="CQ342">
        <v>0.516022997535463</v>
      </c>
      <c r="CR342">
        <v>0</v>
      </c>
      <c r="CS342">
        <v>2.26246470588235</v>
      </c>
      <c r="CT342">
        <v>-0.356887192483469</v>
      </c>
      <c r="CU342">
        <v>0.194514419369261</v>
      </c>
      <c r="CV342">
        <v>1</v>
      </c>
      <c r="CW342">
        <v>0.601941951219512</v>
      </c>
      <c r="CX342">
        <v>0.0298548083623722</v>
      </c>
      <c r="CY342">
        <v>0.00628131954037941</v>
      </c>
      <c r="CZ342">
        <v>1</v>
      </c>
      <c r="DA342">
        <v>2</v>
      </c>
      <c r="DB342">
        <v>3</v>
      </c>
      <c r="DC342" t="s">
        <v>258</v>
      </c>
      <c r="DD342">
        <v>1.85577</v>
      </c>
      <c r="DE342">
        <v>1.85393</v>
      </c>
      <c r="DF342">
        <v>1.85498</v>
      </c>
      <c r="DG342">
        <v>1.85928</v>
      </c>
      <c r="DH342">
        <v>1.85364</v>
      </c>
      <c r="DI342">
        <v>1.85806</v>
      </c>
      <c r="DJ342">
        <v>1.85529</v>
      </c>
      <c r="DK342">
        <v>1.85386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1.64</v>
      </c>
      <c r="DZ342">
        <v>0.032</v>
      </c>
      <c r="EA342">
        <v>2</v>
      </c>
      <c r="EB342">
        <v>509.175</v>
      </c>
      <c r="EC342">
        <v>539.146</v>
      </c>
      <c r="ED342">
        <v>17.0621</v>
      </c>
      <c r="EE342">
        <v>21.6433</v>
      </c>
      <c r="EF342">
        <v>30</v>
      </c>
      <c r="EG342">
        <v>21.5962</v>
      </c>
      <c r="EH342">
        <v>21.5799</v>
      </c>
      <c r="EI342">
        <v>41.4292</v>
      </c>
      <c r="EJ342">
        <v>39.1402</v>
      </c>
      <c r="EK342">
        <v>53.3196</v>
      </c>
      <c r="EL342">
        <v>17.0867</v>
      </c>
      <c r="EM342">
        <v>1010</v>
      </c>
      <c r="EN342">
        <v>13.3237</v>
      </c>
      <c r="EO342">
        <v>101.847</v>
      </c>
      <c r="EP342">
        <v>102.246</v>
      </c>
    </row>
    <row r="343" spans="1:146">
      <c r="A343">
        <v>327</v>
      </c>
      <c r="B343">
        <v>1558547381.5</v>
      </c>
      <c r="C343">
        <v>652</v>
      </c>
      <c r="D343" t="s">
        <v>909</v>
      </c>
      <c r="E343" t="s">
        <v>910</v>
      </c>
      <c r="H343">
        <v>1558547371.16129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-0.0417675208052033</v>
      </c>
      <c r="AF343">
        <v>0.0468877011396276</v>
      </c>
      <c r="AG343">
        <v>3.49389439346926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1558547371.16129</v>
      </c>
      <c r="AU343">
        <v>1000.09438709677</v>
      </c>
      <c r="AV343">
        <v>1010.01290322581</v>
      </c>
      <c r="AW343">
        <v>13.9533774193548</v>
      </c>
      <c r="AX343">
        <v>13.3515129032258</v>
      </c>
      <c r="AY343">
        <v>500.011258064516</v>
      </c>
      <c r="AZ343">
        <v>100.721161290323</v>
      </c>
      <c r="BA343">
        <v>0.199974483870968</v>
      </c>
      <c r="BB343">
        <v>19.9678548387097</v>
      </c>
      <c r="BC343">
        <v>20.3958774193548</v>
      </c>
      <c r="BD343">
        <v>999.9</v>
      </c>
      <c r="BE343">
        <v>0</v>
      </c>
      <c r="BF343">
        <v>0</v>
      </c>
      <c r="BG343">
        <v>10000.3222580645</v>
      </c>
      <c r="BH343">
        <v>0</v>
      </c>
      <c r="BI343">
        <v>930.698451612903</v>
      </c>
      <c r="BJ343">
        <v>1500.00064516129</v>
      </c>
      <c r="BK343">
        <v>0.973005</v>
      </c>
      <c r="BL343">
        <v>0.026995370967742</v>
      </c>
      <c r="BM343">
        <v>0</v>
      </c>
      <c r="BN343">
        <v>2.23820967741935</v>
      </c>
      <c r="BO343">
        <v>0</v>
      </c>
      <c r="BP343">
        <v>9389.99258064516</v>
      </c>
      <c r="BQ343">
        <v>13122.0225806452</v>
      </c>
      <c r="BR343">
        <v>36.562</v>
      </c>
      <c r="BS343">
        <v>38.379</v>
      </c>
      <c r="BT343">
        <v>37.625</v>
      </c>
      <c r="BU343">
        <v>37.765935483871</v>
      </c>
      <c r="BV343">
        <v>36.538</v>
      </c>
      <c r="BW343">
        <v>1459.51193548387</v>
      </c>
      <c r="BX343">
        <v>40.4896774193548</v>
      </c>
      <c r="BY343">
        <v>0</v>
      </c>
      <c r="BZ343">
        <v>1558547391.6</v>
      </c>
      <c r="CA343">
        <v>2.26676153846154</v>
      </c>
      <c r="CB343">
        <v>0.501271781280266</v>
      </c>
      <c r="CC343">
        <v>-465.096069152112</v>
      </c>
      <c r="CD343">
        <v>9365.34307692308</v>
      </c>
      <c r="CE343">
        <v>15</v>
      </c>
      <c r="CF343">
        <v>1558546704.5</v>
      </c>
      <c r="CG343" t="s">
        <v>250</v>
      </c>
      <c r="CH343">
        <v>12</v>
      </c>
      <c r="CI343">
        <v>1.64</v>
      </c>
      <c r="CJ343">
        <v>0.032</v>
      </c>
      <c r="CK343">
        <v>400</v>
      </c>
      <c r="CL343">
        <v>13</v>
      </c>
      <c r="CM343">
        <v>0.28</v>
      </c>
      <c r="CN343">
        <v>0.17</v>
      </c>
      <c r="CO343">
        <v>-9.92870097560976</v>
      </c>
      <c r="CP343">
        <v>3.70987317073179</v>
      </c>
      <c r="CQ343">
        <v>0.386343604458991</v>
      </c>
      <c r="CR343">
        <v>0</v>
      </c>
      <c r="CS343">
        <v>2.25652352941176</v>
      </c>
      <c r="CT343">
        <v>0.374178690371702</v>
      </c>
      <c r="CU343">
        <v>0.178870391885928</v>
      </c>
      <c r="CV343">
        <v>1</v>
      </c>
      <c r="CW343">
        <v>0.601929878048781</v>
      </c>
      <c r="CX343">
        <v>0.00790216724739887</v>
      </c>
      <c r="CY343">
        <v>0.00629475181399251</v>
      </c>
      <c r="CZ343">
        <v>1</v>
      </c>
      <c r="DA343">
        <v>2</v>
      </c>
      <c r="DB343">
        <v>3</v>
      </c>
      <c r="DC343" t="s">
        <v>258</v>
      </c>
      <c r="DD343">
        <v>1.85576</v>
      </c>
      <c r="DE343">
        <v>1.85393</v>
      </c>
      <c r="DF343">
        <v>1.85497</v>
      </c>
      <c r="DG343">
        <v>1.85928</v>
      </c>
      <c r="DH343">
        <v>1.85364</v>
      </c>
      <c r="DI343">
        <v>1.85806</v>
      </c>
      <c r="DJ343">
        <v>1.85528</v>
      </c>
      <c r="DK343">
        <v>1.85388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1.64</v>
      </c>
      <c r="DZ343">
        <v>0.032</v>
      </c>
      <c r="EA343">
        <v>2</v>
      </c>
      <c r="EB343">
        <v>509.027</v>
      </c>
      <c r="EC343">
        <v>539.18</v>
      </c>
      <c r="ED343">
        <v>17.0695</v>
      </c>
      <c r="EE343">
        <v>21.6423</v>
      </c>
      <c r="EF343">
        <v>30</v>
      </c>
      <c r="EG343">
        <v>21.5953</v>
      </c>
      <c r="EH343">
        <v>21.5798</v>
      </c>
      <c r="EI343">
        <v>41.4299</v>
      </c>
      <c r="EJ343">
        <v>39.1402</v>
      </c>
      <c r="EK343">
        <v>52.9413</v>
      </c>
      <c r="EL343">
        <v>17.0867</v>
      </c>
      <c r="EM343">
        <v>1010</v>
      </c>
      <c r="EN343">
        <v>13.3237</v>
      </c>
      <c r="EO343">
        <v>101.847</v>
      </c>
      <c r="EP343">
        <v>102.246</v>
      </c>
    </row>
    <row r="344" spans="1:146">
      <c r="A344">
        <v>328</v>
      </c>
      <c r="B344">
        <v>1558547383.5</v>
      </c>
      <c r="C344">
        <v>654</v>
      </c>
      <c r="D344" t="s">
        <v>911</v>
      </c>
      <c r="E344" t="s">
        <v>912</v>
      </c>
      <c r="H344">
        <v>1558547373.16129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-0.0417709124415523</v>
      </c>
      <c r="AF344">
        <v>0.046891508548553</v>
      </c>
      <c r="AG344">
        <v>3.49411852961398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1558547373.16129</v>
      </c>
      <c r="AU344">
        <v>1000.19838709677</v>
      </c>
      <c r="AV344">
        <v>1010.00774193548</v>
      </c>
      <c r="AW344">
        <v>13.9549032258065</v>
      </c>
      <c r="AX344">
        <v>13.3529516129032</v>
      </c>
      <c r="AY344">
        <v>500.006709677419</v>
      </c>
      <c r="AZ344">
        <v>100.721451612903</v>
      </c>
      <c r="BA344">
        <v>0.199980483870968</v>
      </c>
      <c r="BB344">
        <v>19.9656</v>
      </c>
      <c r="BC344">
        <v>20.3911903225806</v>
      </c>
      <c r="BD344">
        <v>999.9</v>
      </c>
      <c r="BE344">
        <v>0</v>
      </c>
      <c r="BF344">
        <v>0</v>
      </c>
      <c r="BG344">
        <v>10001.105483871</v>
      </c>
      <c r="BH344">
        <v>0</v>
      </c>
      <c r="BI344">
        <v>945.930935483871</v>
      </c>
      <c r="BJ344">
        <v>1499.99870967742</v>
      </c>
      <c r="BK344">
        <v>0.973004322580645</v>
      </c>
      <c r="BL344">
        <v>0.026996035483871</v>
      </c>
      <c r="BM344">
        <v>0</v>
      </c>
      <c r="BN344">
        <v>2.22445483870968</v>
      </c>
      <c r="BO344">
        <v>0</v>
      </c>
      <c r="BP344">
        <v>9376.03</v>
      </c>
      <c r="BQ344">
        <v>13122.0032258065</v>
      </c>
      <c r="BR344">
        <v>36.5680967741935</v>
      </c>
      <c r="BS344">
        <v>38.379</v>
      </c>
      <c r="BT344">
        <v>37.631</v>
      </c>
      <c r="BU344">
        <v>37.7739677419355</v>
      </c>
      <c r="BV344">
        <v>36.544</v>
      </c>
      <c r="BW344">
        <v>1459.50903225806</v>
      </c>
      <c r="BX344">
        <v>40.4909677419355</v>
      </c>
      <c r="BY344">
        <v>0</v>
      </c>
      <c r="BZ344">
        <v>1558547394</v>
      </c>
      <c r="CA344">
        <v>2.26399615384615</v>
      </c>
      <c r="CB344">
        <v>-0.268741888663157</v>
      </c>
      <c r="CC344">
        <v>-158.777778347775</v>
      </c>
      <c r="CD344">
        <v>9342.26884615385</v>
      </c>
      <c r="CE344">
        <v>15</v>
      </c>
      <c r="CF344">
        <v>1558546704.5</v>
      </c>
      <c r="CG344" t="s">
        <v>250</v>
      </c>
      <c r="CH344">
        <v>12</v>
      </c>
      <c r="CI344">
        <v>1.64</v>
      </c>
      <c r="CJ344">
        <v>0.032</v>
      </c>
      <c r="CK344">
        <v>400</v>
      </c>
      <c r="CL344">
        <v>13</v>
      </c>
      <c r="CM344">
        <v>0.28</v>
      </c>
      <c r="CN344">
        <v>0.17</v>
      </c>
      <c r="CO344">
        <v>-9.81502</v>
      </c>
      <c r="CP344">
        <v>2.72143024390214</v>
      </c>
      <c r="CQ344">
        <v>0.287493140431423</v>
      </c>
      <c r="CR344">
        <v>0</v>
      </c>
      <c r="CS344">
        <v>2.24602941176471</v>
      </c>
      <c r="CT344">
        <v>0.168744652897572</v>
      </c>
      <c r="CU344">
        <v>0.189103574995621</v>
      </c>
      <c r="CV344">
        <v>1</v>
      </c>
      <c r="CW344">
        <v>0.602013170731707</v>
      </c>
      <c r="CX344">
        <v>-0.0155461881533225</v>
      </c>
      <c r="CY344">
        <v>0.00620345571240165</v>
      </c>
      <c r="CZ344">
        <v>1</v>
      </c>
      <c r="DA344">
        <v>2</v>
      </c>
      <c r="DB344">
        <v>3</v>
      </c>
      <c r="DC344" t="s">
        <v>258</v>
      </c>
      <c r="DD344">
        <v>1.85577</v>
      </c>
      <c r="DE344">
        <v>1.85394</v>
      </c>
      <c r="DF344">
        <v>1.85496</v>
      </c>
      <c r="DG344">
        <v>1.85928</v>
      </c>
      <c r="DH344">
        <v>1.85364</v>
      </c>
      <c r="DI344">
        <v>1.85806</v>
      </c>
      <c r="DJ344">
        <v>1.85527</v>
      </c>
      <c r="DK344">
        <v>1.85388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1.64</v>
      </c>
      <c r="DZ344">
        <v>0.032</v>
      </c>
      <c r="EA344">
        <v>2</v>
      </c>
      <c r="EB344">
        <v>509.071</v>
      </c>
      <c r="EC344">
        <v>539.205</v>
      </c>
      <c r="ED344">
        <v>17.0805</v>
      </c>
      <c r="EE344">
        <v>21.6414</v>
      </c>
      <c r="EF344">
        <v>30</v>
      </c>
      <c r="EG344">
        <v>21.5951</v>
      </c>
      <c r="EH344">
        <v>21.5789</v>
      </c>
      <c r="EI344">
        <v>41.432</v>
      </c>
      <c r="EJ344">
        <v>39.1402</v>
      </c>
      <c r="EK344">
        <v>52.9413</v>
      </c>
      <c r="EL344">
        <v>17.0867</v>
      </c>
      <c r="EM344">
        <v>1010</v>
      </c>
      <c r="EN344">
        <v>13.3237</v>
      </c>
      <c r="EO344">
        <v>101.847</v>
      </c>
      <c r="EP344">
        <v>102.245</v>
      </c>
    </row>
    <row r="345" spans="1:146">
      <c r="A345">
        <v>329</v>
      </c>
      <c r="B345">
        <v>1558547385.5</v>
      </c>
      <c r="C345">
        <v>656</v>
      </c>
      <c r="D345" t="s">
        <v>913</v>
      </c>
      <c r="E345" t="s">
        <v>914</v>
      </c>
      <c r="H345">
        <v>1558547375.16129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-0.0417611439285817</v>
      </c>
      <c r="AF345">
        <v>0.0468805425369748</v>
      </c>
      <c r="AG345">
        <v>3.49347296057743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1558547375.16129</v>
      </c>
      <c r="AU345">
        <v>1000.27767741935</v>
      </c>
      <c r="AV345">
        <v>1010</v>
      </c>
      <c r="AW345">
        <v>13.9561903225806</v>
      </c>
      <c r="AX345">
        <v>13.3537193548387</v>
      </c>
      <c r="AY345">
        <v>500.008258064516</v>
      </c>
      <c r="AZ345">
        <v>100.72164516129</v>
      </c>
      <c r="BA345">
        <v>0.200003612903226</v>
      </c>
      <c r="BB345">
        <v>19.9628612903226</v>
      </c>
      <c r="BC345">
        <v>20.3876096774194</v>
      </c>
      <c r="BD345">
        <v>999.9</v>
      </c>
      <c r="BE345">
        <v>0</v>
      </c>
      <c r="BF345">
        <v>0</v>
      </c>
      <c r="BG345">
        <v>9998.74741935484</v>
      </c>
      <c r="BH345">
        <v>0</v>
      </c>
      <c r="BI345">
        <v>963.651064516129</v>
      </c>
      <c r="BJ345">
        <v>1499.99548387097</v>
      </c>
      <c r="BK345">
        <v>0.973003</v>
      </c>
      <c r="BL345">
        <v>0.0269973483870968</v>
      </c>
      <c r="BM345">
        <v>0</v>
      </c>
      <c r="BN345">
        <v>2.24648064516129</v>
      </c>
      <c r="BO345">
        <v>0</v>
      </c>
      <c r="BP345">
        <v>9361.97193548387</v>
      </c>
      <c r="BQ345">
        <v>13121.9741935484</v>
      </c>
      <c r="BR345">
        <v>36.5741935483871</v>
      </c>
      <c r="BS345">
        <v>38.379</v>
      </c>
      <c r="BT345">
        <v>37.637</v>
      </c>
      <c r="BU345">
        <v>37.782</v>
      </c>
      <c r="BV345">
        <v>36.55</v>
      </c>
      <c r="BW345">
        <v>1459.50387096774</v>
      </c>
      <c r="BX345">
        <v>40.4925806451613</v>
      </c>
      <c r="BY345">
        <v>0</v>
      </c>
      <c r="BZ345">
        <v>1558547395.8</v>
      </c>
      <c r="CA345">
        <v>2.26756538461538</v>
      </c>
      <c r="CB345">
        <v>0.506615374348071</v>
      </c>
      <c r="CC345">
        <v>78.17299162265</v>
      </c>
      <c r="CD345">
        <v>9331.43846153846</v>
      </c>
      <c r="CE345">
        <v>15</v>
      </c>
      <c r="CF345">
        <v>1558546704.5</v>
      </c>
      <c r="CG345" t="s">
        <v>250</v>
      </c>
      <c r="CH345">
        <v>12</v>
      </c>
      <c r="CI345">
        <v>1.64</v>
      </c>
      <c r="CJ345">
        <v>0.032</v>
      </c>
      <c r="CK345">
        <v>400</v>
      </c>
      <c r="CL345">
        <v>13</v>
      </c>
      <c r="CM345">
        <v>0.28</v>
      </c>
      <c r="CN345">
        <v>0.17</v>
      </c>
      <c r="CO345">
        <v>-9.72724487804878</v>
      </c>
      <c r="CP345">
        <v>2.10614571428588</v>
      </c>
      <c r="CQ345">
        <v>0.225904682728454</v>
      </c>
      <c r="CR345">
        <v>0</v>
      </c>
      <c r="CS345">
        <v>2.26027941176471</v>
      </c>
      <c r="CT345">
        <v>0.0890978013833003</v>
      </c>
      <c r="CU345">
        <v>0.17819049915158</v>
      </c>
      <c r="CV345">
        <v>1</v>
      </c>
      <c r="CW345">
        <v>0.602445487804878</v>
      </c>
      <c r="CX345">
        <v>-0.0339907944250876</v>
      </c>
      <c r="CY345">
        <v>0.00585063265339511</v>
      </c>
      <c r="CZ345">
        <v>1</v>
      </c>
      <c r="DA345">
        <v>2</v>
      </c>
      <c r="DB345">
        <v>3</v>
      </c>
      <c r="DC345" t="s">
        <v>258</v>
      </c>
      <c r="DD345">
        <v>1.85577</v>
      </c>
      <c r="DE345">
        <v>1.85393</v>
      </c>
      <c r="DF345">
        <v>1.85494</v>
      </c>
      <c r="DG345">
        <v>1.85928</v>
      </c>
      <c r="DH345">
        <v>1.85364</v>
      </c>
      <c r="DI345">
        <v>1.85806</v>
      </c>
      <c r="DJ345">
        <v>1.85528</v>
      </c>
      <c r="DK345">
        <v>1.85385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1.64</v>
      </c>
      <c r="DZ345">
        <v>0.032</v>
      </c>
      <c r="EA345">
        <v>2</v>
      </c>
      <c r="EB345">
        <v>509.116</v>
      </c>
      <c r="EC345">
        <v>539.161</v>
      </c>
      <c r="ED345">
        <v>17.0907</v>
      </c>
      <c r="EE345">
        <v>21.6405</v>
      </c>
      <c r="EF345">
        <v>30</v>
      </c>
      <c r="EG345">
        <v>21.5949</v>
      </c>
      <c r="EH345">
        <v>21.5781</v>
      </c>
      <c r="EI345">
        <v>41.4303</v>
      </c>
      <c r="EJ345">
        <v>39.1402</v>
      </c>
      <c r="EK345">
        <v>52.9413</v>
      </c>
      <c r="EL345">
        <v>17.1205</v>
      </c>
      <c r="EM345">
        <v>1010</v>
      </c>
      <c r="EN345">
        <v>13.3237</v>
      </c>
      <c r="EO345">
        <v>101.847</v>
      </c>
      <c r="EP345">
        <v>102.245</v>
      </c>
    </row>
    <row r="346" spans="1:146">
      <c r="A346">
        <v>330</v>
      </c>
      <c r="B346">
        <v>1558547387.5</v>
      </c>
      <c r="C346">
        <v>658</v>
      </c>
      <c r="D346" t="s">
        <v>915</v>
      </c>
      <c r="E346" t="s">
        <v>916</v>
      </c>
      <c r="H346">
        <v>1558547377.16129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-0.0417463262963948</v>
      </c>
      <c r="AF346">
        <v>0.0468639084467492</v>
      </c>
      <c r="AG346">
        <v>3.4924936107841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1558547377.16129</v>
      </c>
      <c r="AU346">
        <v>1000.34490322581</v>
      </c>
      <c r="AV346">
        <v>1009.99580645161</v>
      </c>
      <c r="AW346">
        <v>13.9571967741935</v>
      </c>
      <c r="AX346">
        <v>13.3540032258064</v>
      </c>
      <c r="AY346">
        <v>500.01164516129</v>
      </c>
      <c r="AZ346">
        <v>100.72164516129</v>
      </c>
      <c r="BA346">
        <v>0.200004290322581</v>
      </c>
      <c r="BB346">
        <v>19.9598451612903</v>
      </c>
      <c r="BC346">
        <v>20.3847</v>
      </c>
      <c r="BD346">
        <v>999.9</v>
      </c>
      <c r="BE346">
        <v>0</v>
      </c>
      <c r="BF346">
        <v>0</v>
      </c>
      <c r="BG346">
        <v>9995.19967741936</v>
      </c>
      <c r="BH346">
        <v>0</v>
      </c>
      <c r="BI346">
        <v>972.732451612903</v>
      </c>
      <c r="BJ346">
        <v>1499.99903225806</v>
      </c>
      <c r="BK346">
        <v>0.973003129032258</v>
      </c>
      <c r="BL346">
        <v>0.0269972290322581</v>
      </c>
      <c r="BM346">
        <v>0</v>
      </c>
      <c r="BN346">
        <v>2.2276</v>
      </c>
      <c r="BO346">
        <v>0</v>
      </c>
      <c r="BP346">
        <v>9350.10516129032</v>
      </c>
      <c r="BQ346">
        <v>13122.0064516129</v>
      </c>
      <c r="BR346">
        <v>36.5802903225806</v>
      </c>
      <c r="BS346">
        <v>38.379</v>
      </c>
      <c r="BT346">
        <v>37.643</v>
      </c>
      <c r="BU346">
        <v>37.788</v>
      </c>
      <c r="BV346">
        <v>36.556</v>
      </c>
      <c r="BW346">
        <v>1459.50741935484</v>
      </c>
      <c r="BX346">
        <v>40.491935483871</v>
      </c>
      <c r="BY346">
        <v>0</v>
      </c>
      <c r="BZ346">
        <v>1558547397.6</v>
      </c>
      <c r="CA346">
        <v>2.25487692307692</v>
      </c>
      <c r="CB346">
        <v>0.228027340659561</v>
      </c>
      <c r="CC346">
        <v>49.81641037446</v>
      </c>
      <c r="CD346">
        <v>9335.865</v>
      </c>
      <c r="CE346">
        <v>15</v>
      </c>
      <c r="CF346">
        <v>1558546704.5</v>
      </c>
      <c r="CG346" t="s">
        <v>250</v>
      </c>
      <c r="CH346">
        <v>12</v>
      </c>
      <c r="CI346">
        <v>1.64</v>
      </c>
      <c r="CJ346">
        <v>0.032</v>
      </c>
      <c r="CK346">
        <v>400</v>
      </c>
      <c r="CL346">
        <v>13</v>
      </c>
      <c r="CM346">
        <v>0.28</v>
      </c>
      <c r="CN346">
        <v>0.17</v>
      </c>
      <c r="CO346">
        <v>-9.65504585365854</v>
      </c>
      <c r="CP346">
        <v>1.60752083623701</v>
      </c>
      <c r="CQ346">
        <v>0.173386079067828</v>
      </c>
      <c r="CR346">
        <v>0</v>
      </c>
      <c r="CS346">
        <v>2.26822941176471</v>
      </c>
      <c r="CT346">
        <v>-0.0774721923127439</v>
      </c>
      <c r="CU346">
        <v>0.165814833880893</v>
      </c>
      <c r="CV346">
        <v>1</v>
      </c>
      <c r="CW346">
        <v>0.603144902439024</v>
      </c>
      <c r="CX346">
        <v>-0.0378881811846682</v>
      </c>
      <c r="CY346">
        <v>0.00569144083435553</v>
      </c>
      <c r="CZ346">
        <v>1</v>
      </c>
      <c r="DA346">
        <v>2</v>
      </c>
      <c r="DB346">
        <v>3</v>
      </c>
      <c r="DC346" t="s">
        <v>258</v>
      </c>
      <c r="DD346">
        <v>1.85576</v>
      </c>
      <c r="DE346">
        <v>1.85393</v>
      </c>
      <c r="DF346">
        <v>1.85494</v>
      </c>
      <c r="DG346">
        <v>1.85928</v>
      </c>
      <c r="DH346">
        <v>1.85364</v>
      </c>
      <c r="DI346">
        <v>1.85806</v>
      </c>
      <c r="DJ346">
        <v>1.8553</v>
      </c>
      <c r="DK346">
        <v>1.85386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1.64</v>
      </c>
      <c r="DZ346">
        <v>0.032</v>
      </c>
      <c r="EA346">
        <v>2</v>
      </c>
      <c r="EB346">
        <v>509.076</v>
      </c>
      <c r="EC346">
        <v>539.195</v>
      </c>
      <c r="ED346">
        <v>17.1036</v>
      </c>
      <c r="EE346">
        <v>21.6394</v>
      </c>
      <c r="EF346">
        <v>30</v>
      </c>
      <c r="EG346">
        <v>21.594</v>
      </c>
      <c r="EH346">
        <v>21.5781</v>
      </c>
      <c r="EI346">
        <v>41.4285</v>
      </c>
      <c r="EJ346">
        <v>39.1402</v>
      </c>
      <c r="EK346">
        <v>52.9413</v>
      </c>
      <c r="EL346">
        <v>17.1205</v>
      </c>
      <c r="EM346">
        <v>1010</v>
      </c>
      <c r="EN346">
        <v>13.3237</v>
      </c>
      <c r="EO346">
        <v>101.846</v>
      </c>
      <c r="EP346">
        <v>102.246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2019-05-22T11:07:19Z</dcterms:created>
  <dcterms:modified xsi:type="dcterms:W3CDTF">2019-05-22T11:07:19Z</dcterms:modified>
</cp:coreProperties>
</file>