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<sst xmlns="http://schemas.openxmlformats.org/spreadsheetml/2006/main" count="7076" uniqueCount="916">
  <si>
    <t>File opened</t>
  </si>
  <si>
    <t>2019-05-22 11:10:38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</si>
  <si>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</si>
  <si>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</si>
  <si>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</si>
  <si>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</si>
  <si>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</si>
  <si>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</si>
  <si>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</si>
  <si>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</si>
  <si>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</si>
  <si>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</si>
  <si>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</si>
  <si>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{"h2obspan2": "0", "co2bspan2b": "0.32636", "co2aspanconc2": "296.7", "ssb_ref": "37595.2", "co2bspan2a": "0.328844", "co2bspanconc2": "296.7", "h2obspanconc1": "12.21", "flowbzero": "0.32298", "h2oazero": "1.00241", "h2obspan1": "1.00029", "co2aspan2": "-0.0257965", "h2obspanconc2": "0", "tbzero": "0.0863571", "co2aspanconc1": "2500", "h2oaspanconc2": "0", "h2oaspan2b": "0.069198", "co2bspan1": "1.00105", "co2bzero": "0.957759", "co2aspan2b": "0.327046", "chamberpressurezero": "2.52672", "co2bspan2": "-0.0261668", "h2obspan2a": "0.0691036", "h2oaspan1": "1.00294", "co2aspan2a": "0.329491", "tazero": "-0.00228119", "co2bspanconc1": "2500", "h2obspan2b": "0.0691233", "h2oaspan2": "0", "h2oaspan2a": "0.0689952", "flowazero": "0.30705", "flowmeterzero": "1.00147", "h2oaspanconc1": "12.21", "co2azero": "0.990305", "co2aspan1": "1.00108", "ssa_ref": "35974.6", "h2obzero": "0.996793", "oxygen": "21"}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</si>
  <si>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</si>
  <si>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</si>
  <si>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</si>
  <si>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</si>
  <si>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</si>
  <si>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</si>
  <si>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</si>
  <si>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</si>
  <si>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</si>
  <si>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11:10:38</t>
  </si>
  <si>
    <t>Stability Definition:	F (FlrLS): Slp&lt;1 Per=20	ΔCO2 (Meas2): Slp&lt;0.5 Per=20	ΔH2O (Meas2): Slp&lt;0.1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</si>
  <si>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</si>
  <si>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</si>
  <si>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</si>
  <si>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</si>
  <si>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</si>
  <si>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</si>
  <si>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</si>
  <si>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</si>
  <si>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</si>
  <si>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</si>
  <si>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</si>
  <si>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</si>
  <si>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</si>
  <si>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</si>
  <si>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</si>
  <si>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</si>
  <si>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</si>
  <si>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</si>
  <si>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</si>
  <si>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</si>
  <si>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</si>
  <si>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</si>
  <si>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</si>
  <si>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</si>
  <si>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</si>
  <si>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</si>
  <si>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</si>
  <si>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</si>
  <si>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</si>
  <si>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</si>
  <si>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</si>
  <si>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</si>
  <si>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</si>
  <si>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</si>
  <si>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</si>
  <si>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</si>
  <si>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</si>
  <si>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</si>
  <si>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</si>
  <si>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</si>
  <si>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</si>
  <si>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</si>
  <si>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</si>
  <si>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4.53888 83.2235 383.78 629.866 872.994 1055.89 1249.57 1338.88</t>
  </si>
  <si>
    <t>Fs_true</t>
  </si>
  <si>
    <t>0.160464 100.611 402.013 601.294 800.892 1000.8 1201.22 1400.52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</si>
  <si>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</si>
  <si>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</si>
  <si>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</si>
  <si>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</si>
  <si>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</si>
  <si>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</si>
  <si>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</si>
  <si>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</si>
  <si>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</si>
  <si>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</si>
  <si>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</si>
  <si>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</si>
  <si>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</si>
  <si>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</si>
  <si>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</si>
  <si>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</si>
  <si>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</si>
  <si>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</si>
  <si>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</si>
  <si>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</si>
  <si>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</si>
  <si>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</si>
  <si>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</si>
  <si>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</si>
  <si>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</si>
  <si>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</si>
  <si>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</si>
  <si>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</si>
  <si>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</si>
  <si>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</si>
  <si>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</si>
  <si>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</si>
  <si>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</si>
  <si>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</si>
  <si>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</si>
  <si>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</si>
  <si>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</si>
  <si>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</si>
  <si>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</si>
  <si>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</si>
  <si>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</si>
  <si>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</si>
  <si>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</si>
  <si>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</si>
  <si>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</si>
  <si>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</si>
  <si>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</si>
  <si>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</si>
  <si>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</si>
  <si>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</si>
  <si>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</si>
  <si>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</si>
  <si>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</si>
  <si>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</si>
  <si>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</si>
  <si>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</si>
  <si>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</si>
  <si>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</si>
  <si>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</si>
  <si>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</si>
  <si>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</si>
  <si>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</si>
  <si>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</si>
  <si>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</si>
  <si>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</si>
  <si>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</si>
  <si>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</si>
  <si>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</si>
  <si>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</si>
  <si>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</si>
  <si>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</si>
  <si>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</si>
  <si>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</si>
  <si>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</si>
  <si>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</si>
  <si>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</si>
  <si>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</si>
  <si>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</si>
  <si>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</si>
  <si>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</si>
  <si>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</si>
  <si>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</si>
  <si>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</si>
  <si>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</si>
  <si>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</si>
  <si>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</si>
  <si>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</si>
  <si>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</si>
  <si>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</si>
  <si>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</si>
  <si>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</si>
  <si>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</si>
  <si>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</si>
  <si>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</si>
  <si>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</si>
  <si>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</si>
  <si>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</si>
  <si>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</si>
  <si>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</si>
  <si>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</si>
  <si>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</si>
  <si>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</si>
  <si>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</si>
  <si>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</si>
  <si>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</si>
  <si>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</si>
  <si>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</si>
  <si>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</si>
  <si>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</si>
  <si>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</si>
  <si>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</si>
  <si>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</si>
  <si>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</si>
  <si>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</si>
  <si>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</si>
  <si>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</si>
  <si>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</si>
  <si>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</si>
  <si>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</si>
  <si>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</si>
  <si>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</si>
  <si>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</si>
  <si>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</si>
  <si>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</si>
  <si>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</si>
  <si>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</si>
  <si>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</si>
  <si>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</si>
  <si>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</si>
  <si>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</si>
  <si>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</si>
  <si>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</si>
  <si>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</si>
  <si>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</si>
  <si>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</si>
  <si>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</si>
  <si>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</si>
  <si>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</si>
  <si>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</si>
  <si>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</si>
  <si>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</si>
  <si>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</si>
  <si>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</si>
  <si>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</si>
  <si>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</si>
  <si>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</si>
  <si>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</si>
  <si>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</si>
  <si>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</si>
  <si>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</si>
  <si>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</si>
  <si>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</si>
  <si>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</si>
  <si>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</si>
  <si>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</si>
  <si>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</si>
  <si>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</si>
  <si>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</si>
  <si>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</si>
  <si>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</si>
  <si>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</si>
  <si>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</si>
  <si>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</si>
  <si>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</si>
  <si>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</si>
  <si>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</si>
  <si>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</si>
  <si>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</si>
  <si>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</si>
  <si>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</si>
  <si>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</si>
  <si>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</si>
  <si>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</si>
  <si>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</si>
  <si>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</si>
  <si>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</si>
  <si>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20190522 11:10:58</t>
  </si>
  <si>
    <t>11:10:58</t>
  </si>
  <si>
    <t>0: Broadleaf</t>
  </si>
  <si>
    <t>10:38:24</t>
  </si>
  <si>
    <t>3/3</t>
  </si>
  <si>
    <t>5</t>
  </si>
  <si>
    <t>11111111</t>
  </si>
  <si>
    <t>oooooooo</t>
  </si>
  <si>
    <t>off</t>
  </si>
  <si>
    <t>20190522 11:11:00</t>
  </si>
  <si>
    <t>11:11:00</t>
  </si>
  <si>
    <t>20190522 11:11:02</t>
  </si>
  <si>
    <t>11:11:02</t>
  </si>
  <si>
    <t>20190522 11:11:04</t>
  </si>
  <si>
    <t>11:11:04</t>
  </si>
  <si>
    <t>20190522 11:11:06</t>
  </si>
  <si>
    <t>11:11:06</t>
  </si>
  <si>
    <t>20190522 11:11:08</t>
  </si>
  <si>
    <t>11:11:08</t>
  </si>
  <si>
    <t>20190522 11:11:10</t>
  </si>
  <si>
    <t>11:11:10</t>
  </si>
  <si>
    <t>20190522 11:11:12</t>
  </si>
  <si>
    <t>11:11:12</t>
  </si>
  <si>
    <t>2/3</t>
  </si>
  <si>
    <t>20190522 11:11:14</t>
  </si>
  <si>
    <t>11:11:14</t>
  </si>
  <si>
    <t>1/3</t>
  </si>
  <si>
    <t>20190522 11:11:16</t>
  </si>
  <si>
    <t>11:11:16</t>
  </si>
  <si>
    <t>20190522 11:11:18</t>
  </si>
  <si>
    <t>11:11:18</t>
  </si>
  <si>
    <t>20190522 11:11:20</t>
  </si>
  <si>
    <t>11:11:20</t>
  </si>
  <si>
    <t>20190522 11:11:22</t>
  </si>
  <si>
    <t>11:11:22</t>
  </si>
  <si>
    <t>20190522 11:11:24</t>
  </si>
  <si>
    <t>11:11:24</t>
  </si>
  <si>
    <t>20190522 11:11:26</t>
  </si>
  <si>
    <t>11:11:26</t>
  </si>
  <si>
    <t>20190522 11:11:28</t>
  </si>
  <si>
    <t>11:11:28</t>
  </si>
  <si>
    <t>20190522 11:11:30</t>
  </si>
  <si>
    <t>11:11:30</t>
  </si>
  <si>
    <t>20190522 11:11:32</t>
  </si>
  <si>
    <t>11:11:32</t>
  </si>
  <si>
    <t>20190522 11:11:34</t>
  </si>
  <si>
    <t>11:11:34</t>
  </si>
  <si>
    <t>20190522 11:11:36</t>
  </si>
  <si>
    <t>11:11:36</t>
  </si>
  <si>
    <t>20190522 11:11:38</t>
  </si>
  <si>
    <t>11:11:38</t>
  </si>
  <si>
    <t>20190522 11:11:40</t>
  </si>
  <si>
    <t>11:11:40</t>
  </si>
  <si>
    <t>20190522 11:11:42</t>
  </si>
  <si>
    <t>11:11:42</t>
  </si>
  <si>
    <t>20190522 11:11:44</t>
  </si>
  <si>
    <t>11:11:44</t>
  </si>
  <si>
    <t>20190522 11:11:46</t>
  </si>
  <si>
    <t>11:11:46</t>
  </si>
  <si>
    <t>20190522 11:11:48</t>
  </si>
  <si>
    <t>11:11:48</t>
  </si>
  <si>
    <t>20190522 11:11:50</t>
  </si>
  <si>
    <t>11:11:50</t>
  </si>
  <si>
    <t>20190522 11:11:52</t>
  </si>
  <si>
    <t>11:11:52</t>
  </si>
  <si>
    <t>20190522 11:11:54</t>
  </si>
  <si>
    <t>11:11:54</t>
  </si>
  <si>
    <t>20190522 11:11:56</t>
  </si>
  <si>
    <t>11:11:56</t>
  </si>
  <si>
    <t>20190522 11:11:58</t>
  </si>
  <si>
    <t>11:11:58</t>
  </si>
  <si>
    <t>20190522 11:12:00</t>
  </si>
  <si>
    <t>11:12:00</t>
  </si>
  <si>
    <t>20190522 11:12:02</t>
  </si>
  <si>
    <t>11:12:02</t>
  </si>
  <si>
    <t>20190522 11:12:04</t>
  </si>
  <si>
    <t>11:12:04</t>
  </si>
  <si>
    <t>20190522 11:12:06</t>
  </si>
  <si>
    <t>11:12:06</t>
  </si>
  <si>
    <t>20190522 11:12:08</t>
  </si>
  <si>
    <t>11:12:08</t>
  </si>
  <si>
    <t>20190522 11:12:10</t>
  </si>
  <si>
    <t>11:12:10</t>
  </si>
  <si>
    <t>20190522 11:12:12</t>
  </si>
  <si>
    <t>11:12:12</t>
  </si>
  <si>
    <t>20190522 11:12:14</t>
  </si>
  <si>
    <t>11:12:14</t>
  </si>
  <si>
    <t>20190522 11:12:16</t>
  </si>
  <si>
    <t>11:12:16</t>
  </si>
  <si>
    <t>20190522 11:12:18</t>
  </si>
  <si>
    <t>11:12:18</t>
  </si>
  <si>
    <t>20190522 11:12:20</t>
  </si>
  <si>
    <t>11:12:20</t>
  </si>
  <si>
    <t>20190522 11:12:22</t>
  </si>
  <si>
    <t>11:12:22</t>
  </si>
  <si>
    <t>20190522 11:12:24</t>
  </si>
  <si>
    <t>11:12:24</t>
  </si>
  <si>
    <t>20190522 11:12:26</t>
  </si>
  <si>
    <t>11:12:26</t>
  </si>
  <si>
    <t>20190522 11:12:28</t>
  </si>
  <si>
    <t>11:12:28</t>
  </si>
  <si>
    <t>20190522 11:12:30</t>
  </si>
  <si>
    <t>11:12:30</t>
  </si>
  <si>
    <t>20190522 11:12:32</t>
  </si>
  <si>
    <t>11:12:32</t>
  </si>
  <si>
    <t>20190522 11:12:34</t>
  </si>
  <si>
    <t>11:12:34</t>
  </si>
  <si>
    <t>20190522 11:12:36</t>
  </si>
  <si>
    <t>11:12:36</t>
  </si>
  <si>
    <t>20190522 11:12:38</t>
  </si>
  <si>
    <t>11:12:38</t>
  </si>
  <si>
    <t>20190522 11:12:40</t>
  </si>
  <si>
    <t>11:12:40</t>
  </si>
  <si>
    <t>20190522 11:12:42</t>
  </si>
  <si>
    <t>11:12:42</t>
  </si>
  <si>
    <t>20190522 11:12:44</t>
  </si>
  <si>
    <t>11:12:44</t>
  </si>
  <si>
    <t>20190522 11:12:46</t>
  </si>
  <si>
    <t>11:12:46</t>
  </si>
  <si>
    <t>20190522 11:12:48</t>
  </si>
  <si>
    <t>11:12:48</t>
  </si>
  <si>
    <t>20190522 11:12:50</t>
  </si>
  <si>
    <t>11:12:50</t>
  </si>
  <si>
    <t>20190522 11:12:52</t>
  </si>
  <si>
    <t>11:12:52</t>
  </si>
  <si>
    <t>20190522 11:12:54</t>
  </si>
  <si>
    <t>11:12:54</t>
  </si>
  <si>
    <t>20190522 11:12:56</t>
  </si>
  <si>
    <t>11:12:56</t>
  </si>
  <si>
    <t>20190522 11:12:58</t>
  </si>
  <si>
    <t>11:12:58</t>
  </si>
  <si>
    <t>20190522 11:13:00</t>
  </si>
  <si>
    <t>11:13:00</t>
  </si>
  <si>
    <t>20190522 11:13:02</t>
  </si>
  <si>
    <t>11:13:02</t>
  </si>
  <si>
    <t>20190522 11:13:04</t>
  </si>
  <si>
    <t>11:13:04</t>
  </si>
  <si>
    <t>20190522 11:13:06</t>
  </si>
  <si>
    <t>11:13:06</t>
  </si>
  <si>
    <t>20190522 11:13:08</t>
  </si>
  <si>
    <t>11:13:08</t>
  </si>
  <si>
    <t>20190522 11:13:10</t>
  </si>
  <si>
    <t>11:13:10</t>
  </si>
  <si>
    <t>20190522 11:13:12</t>
  </si>
  <si>
    <t>11:13:12</t>
  </si>
  <si>
    <t>20190522 11:13:14</t>
  </si>
  <si>
    <t>11:13:14</t>
  </si>
  <si>
    <t>20190522 11:13:16</t>
  </si>
  <si>
    <t>11:13:16</t>
  </si>
  <si>
    <t>20190522 11:13:18</t>
  </si>
  <si>
    <t>11:13:18</t>
  </si>
  <si>
    <t>20190522 11:13:20</t>
  </si>
  <si>
    <t>11:13:20</t>
  </si>
  <si>
    <t>20190522 11:13:22</t>
  </si>
  <si>
    <t>11:13:22</t>
  </si>
  <si>
    <t>20190522 11:13:24</t>
  </si>
  <si>
    <t>11:13:24</t>
  </si>
  <si>
    <t>20190522 11:13:26</t>
  </si>
  <si>
    <t>11:13:26</t>
  </si>
  <si>
    <t>20190522 11:13:28</t>
  </si>
  <si>
    <t>11:13:28</t>
  </si>
  <si>
    <t>20190522 11:13:30</t>
  </si>
  <si>
    <t>11:13:30</t>
  </si>
  <si>
    <t>20190522 11:13:32</t>
  </si>
  <si>
    <t>11:13:32</t>
  </si>
  <si>
    <t>20190522 11:13:34</t>
  </si>
  <si>
    <t>11:13:34</t>
  </si>
  <si>
    <t>20190522 11:13:36</t>
  </si>
  <si>
    <t>11:13:36</t>
  </si>
  <si>
    <t>20190522 11:13:38</t>
  </si>
  <si>
    <t>11:13:38</t>
  </si>
  <si>
    <t>20190522 11:13:40</t>
  </si>
  <si>
    <t>11:13:40</t>
  </si>
  <si>
    <t>20190522 11:13:42</t>
  </si>
  <si>
    <t>11:13:42</t>
  </si>
  <si>
    <t>20190522 11:13:44</t>
  </si>
  <si>
    <t>11:13:44</t>
  </si>
  <si>
    <t>20190522 11:13:46</t>
  </si>
  <si>
    <t>11:13:46</t>
  </si>
  <si>
    <t>20190522 11:13:48</t>
  </si>
  <si>
    <t>11:13:48</t>
  </si>
  <si>
    <t>20190522 11:13:50</t>
  </si>
  <si>
    <t>11:13:50</t>
  </si>
  <si>
    <t>20190522 11:13:52</t>
  </si>
  <si>
    <t>11:13:52</t>
  </si>
  <si>
    <t>20190522 11:13:54</t>
  </si>
  <si>
    <t>11:13:54</t>
  </si>
  <si>
    <t>20190522 11:13:56</t>
  </si>
  <si>
    <t>11:13:56</t>
  </si>
  <si>
    <t>20190522 11:13:58</t>
  </si>
  <si>
    <t>11:13:58</t>
  </si>
  <si>
    <t>20190522 11:14:00</t>
  </si>
  <si>
    <t>11:14:00</t>
  </si>
  <si>
    <t>20190522 11:14:02</t>
  </si>
  <si>
    <t>11:14:02</t>
  </si>
  <si>
    <t>20190522 11:14:04</t>
  </si>
  <si>
    <t>11:14:04</t>
  </si>
  <si>
    <t>20190522 11:14:06</t>
  </si>
  <si>
    <t>11:14:06</t>
  </si>
  <si>
    <t>20190522 11:14:08</t>
  </si>
  <si>
    <t>11:14:08</t>
  </si>
  <si>
    <t>20190522 11:14:10</t>
  </si>
  <si>
    <t>11:14:10</t>
  </si>
  <si>
    <t>20190522 11:14:12</t>
  </si>
  <si>
    <t>11:14:12</t>
  </si>
  <si>
    <t>20190522 11:14:14</t>
  </si>
  <si>
    <t>11:14:14</t>
  </si>
  <si>
    <t>20190522 11:14:16</t>
  </si>
  <si>
    <t>11:14:16</t>
  </si>
  <si>
    <t>20190522 11:14:18</t>
  </si>
  <si>
    <t>11:14:18</t>
  </si>
  <si>
    <t>20190522 11:14:20</t>
  </si>
  <si>
    <t>11:14:20</t>
  </si>
  <si>
    <t>20190522 11:14:22</t>
  </si>
  <si>
    <t>11:14:22</t>
  </si>
  <si>
    <t>20190522 11:14:24</t>
  </si>
  <si>
    <t>11:14:24</t>
  </si>
  <si>
    <t>20190522 11:14:26</t>
  </si>
  <si>
    <t>11:14:26</t>
  </si>
  <si>
    <t>20190522 11:14:28</t>
  </si>
  <si>
    <t>11:14:28</t>
  </si>
  <si>
    <t>20190522 11:14:30</t>
  </si>
  <si>
    <t>11:14:30</t>
  </si>
  <si>
    <t>20190522 11:14:32</t>
  </si>
  <si>
    <t>11:14:32</t>
  </si>
  <si>
    <t>20190522 11:14:34</t>
  </si>
  <si>
    <t>11:14:34</t>
  </si>
  <si>
    <t>20190522 11:14:36</t>
  </si>
  <si>
    <t>11:14:36</t>
  </si>
  <si>
    <t>20190522 11:14:38</t>
  </si>
  <si>
    <t>11:14:38</t>
  </si>
  <si>
    <t>20190522 11:14:40</t>
  </si>
  <si>
    <t>11:14:40</t>
  </si>
  <si>
    <t>20190522 11:14:42</t>
  </si>
  <si>
    <t>11:14:42</t>
  </si>
  <si>
    <t>20190522 11:14:44</t>
  </si>
  <si>
    <t>11:14:44</t>
  </si>
  <si>
    <t>20190522 11:14:46</t>
  </si>
  <si>
    <t>11:14:46</t>
  </si>
  <si>
    <t>20190522 11:14:48</t>
  </si>
  <si>
    <t>11:14:48</t>
  </si>
  <si>
    <t>20190522 11:14:50</t>
  </si>
  <si>
    <t>11:14:50</t>
  </si>
  <si>
    <t>20190522 11:14:52</t>
  </si>
  <si>
    <t>11:14:52</t>
  </si>
  <si>
    <t>20190522 11:14:54</t>
  </si>
  <si>
    <t>11:14:54</t>
  </si>
  <si>
    <t>20190522 11:14:56</t>
  </si>
  <si>
    <t>11:14:56</t>
  </si>
  <si>
    <t>20190522 11:14:58</t>
  </si>
  <si>
    <t>11:14:58</t>
  </si>
  <si>
    <t>20190522 11:15:00</t>
  </si>
  <si>
    <t>11:15:00</t>
  </si>
  <si>
    <t>20190522 11:15:02</t>
  </si>
  <si>
    <t>11:15:02</t>
  </si>
  <si>
    <t>20190522 11:15:04</t>
  </si>
  <si>
    <t>11:15:04</t>
  </si>
  <si>
    <t>20190522 11:15:06</t>
  </si>
  <si>
    <t>11:15:06</t>
  </si>
  <si>
    <t>20190522 11:15:08</t>
  </si>
  <si>
    <t>11:15:08</t>
  </si>
  <si>
    <t>20190522 11:15:10</t>
  </si>
  <si>
    <t>11:15:10</t>
  </si>
  <si>
    <t>20190522 11:15:12</t>
  </si>
  <si>
    <t>11:15:12</t>
  </si>
  <si>
    <t>20190522 11:15:14</t>
  </si>
  <si>
    <t>11:15:14</t>
  </si>
  <si>
    <t>20190522 11:15:16</t>
  </si>
  <si>
    <t>11:15:16</t>
  </si>
  <si>
    <t>20190522 11:15:18</t>
  </si>
  <si>
    <t>11:15:18</t>
  </si>
  <si>
    <t>20190522 11:15:20</t>
  </si>
  <si>
    <t>11:15:20</t>
  </si>
  <si>
    <t>20190522 11:15:22</t>
  </si>
  <si>
    <t>11:15:22</t>
  </si>
  <si>
    <t>20190522 11:15:24</t>
  </si>
  <si>
    <t>11:15:24</t>
  </si>
  <si>
    <t>20190522 11:15:26</t>
  </si>
  <si>
    <t>11:15:26</t>
  </si>
  <si>
    <t>20190522 11:15:28</t>
  </si>
  <si>
    <t>11:15:28</t>
  </si>
  <si>
    <t>20190522 11:15:30</t>
  </si>
  <si>
    <t>11:15:30</t>
  </si>
  <si>
    <t>20190522 11:15:32</t>
  </si>
  <si>
    <t>11:15:32</t>
  </si>
  <si>
    <t>20190522 11:15:34</t>
  </si>
  <si>
    <t>11:15:34</t>
  </si>
  <si>
    <t>20190522 11:15:36</t>
  </si>
  <si>
    <t>11:15:36</t>
  </si>
  <si>
    <t>20190522 11:15:38</t>
  </si>
  <si>
    <t>11:15:38</t>
  </si>
  <si>
    <t>20190522 11:15:40</t>
  </si>
  <si>
    <t>11:15:40</t>
  </si>
  <si>
    <t>20190522 11:15:42</t>
  </si>
  <si>
    <t>11:15:42</t>
  </si>
  <si>
    <t>20190522 11:15:44</t>
  </si>
  <si>
    <t>11:15:44</t>
  </si>
  <si>
    <t>20190522 11:15:46</t>
  </si>
  <si>
    <t>11:15:46</t>
  </si>
  <si>
    <t>20190522 11:15:48</t>
  </si>
  <si>
    <t>11:15:48</t>
  </si>
  <si>
    <t>20190522 11:15:50</t>
  </si>
  <si>
    <t>11:15:50</t>
  </si>
  <si>
    <t>20190522 11:15:52</t>
  </si>
  <si>
    <t>11:15:52</t>
  </si>
  <si>
    <t>20190522 11:15:54</t>
  </si>
  <si>
    <t>11:15:54</t>
  </si>
  <si>
    <t>20190522 11:15:56</t>
  </si>
  <si>
    <t>11:15:56</t>
  </si>
  <si>
    <t>20190522 11:15:58</t>
  </si>
  <si>
    <t>11:15:58</t>
  </si>
  <si>
    <t>20190522 11:16:00</t>
  </si>
  <si>
    <t>11:16:00</t>
  </si>
  <si>
    <t>20190522 11:16:02</t>
  </si>
  <si>
    <t>11:16:02</t>
  </si>
  <si>
    <t>20190522 11:16:04</t>
  </si>
  <si>
    <t>11:16:04</t>
  </si>
  <si>
    <t>20190522 11:16:06</t>
  </si>
  <si>
    <t>11:16:06</t>
  </si>
  <si>
    <t>20190522 11:16:08</t>
  </si>
  <si>
    <t>11:16:08</t>
  </si>
  <si>
    <t>20190522 11:16:10</t>
  </si>
  <si>
    <t>11:16:10</t>
  </si>
  <si>
    <t>20190522 11:16:12</t>
  </si>
  <si>
    <t>11:16:12</t>
  </si>
  <si>
    <t>20190522 11:16:14</t>
  </si>
  <si>
    <t>11:16:14</t>
  </si>
  <si>
    <t>20190522 11:16:16</t>
  </si>
  <si>
    <t>11:16:16</t>
  </si>
  <si>
    <t>20190522 11:16:18</t>
  </si>
  <si>
    <t>11:16:18</t>
  </si>
  <si>
    <t>20190522 11:16:20</t>
  </si>
  <si>
    <t>11:16:20</t>
  </si>
  <si>
    <t>20190522 11:16:22</t>
  </si>
  <si>
    <t>11:16:22</t>
  </si>
  <si>
    <t>20190522 11:16:24</t>
  </si>
  <si>
    <t>11:16:24</t>
  </si>
  <si>
    <t>20190522 11:16:26</t>
  </si>
  <si>
    <t>11:16:26</t>
  </si>
  <si>
    <t>20190522 11:16:28</t>
  </si>
  <si>
    <t>11:16:28</t>
  </si>
  <si>
    <t>20190522 11:16:30</t>
  </si>
  <si>
    <t>11:16:30</t>
  </si>
  <si>
    <t>20190522 11:16:32</t>
  </si>
  <si>
    <t>11:16:32</t>
  </si>
  <si>
    <t>20190522 11:16:34</t>
  </si>
  <si>
    <t>11:16:34</t>
  </si>
  <si>
    <t>20190522 11:16:36</t>
  </si>
  <si>
    <t>11:16:36</t>
  </si>
  <si>
    <t>20190522 11:16:38</t>
  </si>
  <si>
    <t>11:16:38</t>
  </si>
  <si>
    <t>20190522 11:16:40</t>
  </si>
  <si>
    <t>11:16:40</t>
  </si>
  <si>
    <t>20190522 11:16:42</t>
  </si>
  <si>
    <t>11:16:42</t>
  </si>
  <si>
    <t>20190522 11:16:44</t>
  </si>
  <si>
    <t>11:16:44</t>
  </si>
  <si>
    <t>20190522 11:16:46</t>
  </si>
  <si>
    <t>11:16:46</t>
  </si>
  <si>
    <t>20190522 11:16:48</t>
  </si>
  <si>
    <t>11:16:48</t>
  </si>
  <si>
    <t>20190522 11:16:50</t>
  </si>
  <si>
    <t>11:16:50</t>
  </si>
  <si>
    <t>20190522 11:16:52</t>
  </si>
  <si>
    <t>11:16:52</t>
  </si>
  <si>
    <t>20190522 11:16:54</t>
  </si>
  <si>
    <t>11:16:54</t>
  </si>
  <si>
    <t>20190522 11:16:56</t>
  </si>
  <si>
    <t>11:16:56</t>
  </si>
  <si>
    <t>20190522 11:16:58</t>
  </si>
  <si>
    <t>11:16:58</t>
  </si>
  <si>
    <t>20190522 11:17:00</t>
  </si>
  <si>
    <t>11:17:00</t>
  </si>
  <si>
    <t>20190522 11:17:02</t>
  </si>
  <si>
    <t>11:17:02</t>
  </si>
  <si>
    <t>20190522 11:17:04</t>
  </si>
  <si>
    <t>11:17:04</t>
  </si>
  <si>
    <t>20190522 11:17:06</t>
  </si>
  <si>
    <t>11:17:06</t>
  </si>
  <si>
    <t>20190522 11:17:08</t>
  </si>
  <si>
    <t>11:17:08</t>
  </si>
  <si>
    <t>20190522 11:17:10</t>
  </si>
  <si>
    <t>11:17:10</t>
  </si>
  <si>
    <t>20190522 11:17:12</t>
  </si>
  <si>
    <t>11:17:12</t>
  </si>
  <si>
    <t>20190522 11:17:14</t>
  </si>
  <si>
    <t>11:17:14</t>
  </si>
  <si>
    <t>20190522 11:17:16</t>
  </si>
  <si>
    <t>11:17:16</t>
  </si>
  <si>
    <t>20190522 11:17:18</t>
  </si>
  <si>
    <t>11:17:18</t>
  </si>
  <si>
    <t>20190522 11:17:20</t>
  </si>
  <si>
    <t>11:17:20</t>
  </si>
  <si>
    <t>20190522 11:17:22</t>
  </si>
  <si>
    <t>11:17:22</t>
  </si>
  <si>
    <t>20190522 11:17:24</t>
  </si>
  <si>
    <t>11:17:24</t>
  </si>
  <si>
    <t>20190522 11:17:26</t>
  </si>
  <si>
    <t>11:17:26</t>
  </si>
  <si>
    <t>20190522 11:17:28</t>
  </si>
  <si>
    <t>11:17:28</t>
  </si>
  <si>
    <t>20190522 11:17:30</t>
  </si>
  <si>
    <t>11:17:30</t>
  </si>
  <si>
    <t>20190522 11:17:32</t>
  </si>
  <si>
    <t>11:17:32</t>
  </si>
  <si>
    <t>20190522 11:17:34</t>
  </si>
  <si>
    <t>11:17:34</t>
  </si>
  <si>
    <t>20190522 11:17:36</t>
  </si>
  <si>
    <t>11:17:36</t>
  </si>
  <si>
    <t>20190522 11:17:38</t>
  </si>
  <si>
    <t>11:17:38</t>
  </si>
  <si>
    <t>20190522 11:17:40</t>
  </si>
  <si>
    <t>11:17:40</t>
  </si>
  <si>
    <t>20190522 11:17:42</t>
  </si>
  <si>
    <t>11:17:42</t>
  </si>
  <si>
    <t>20190522 11:17:44</t>
  </si>
  <si>
    <t>11:17:44</t>
  </si>
  <si>
    <t>20190522 11:17:46</t>
  </si>
  <si>
    <t>11:17:46</t>
  </si>
  <si>
    <t>20190522 11:17:48</t>
  </si>
  <si>
    <t>11:17:48</t>
  </si>
  <si>
    <t>20190522 11:17:50</t>
  </si>
  <si>
    <t>11:17:50</t>
  </si>
  <si>
    <t>20190522 11:17:52</t>
  </si>
  <si>
    <t>11:17:52</t>
  </si>
  <si>
    <t>20190522 11:17:54</t>
  </si>
  <si>
    <t>11:17:54</t>
  </si>
  <si>
    <t>20190522 11:17:56</t>
  </si>
  <si>
    <t>11:17:56</t>
  </si>
  <si>
    <t>20190522 11:17:58</t>
  </si>
  <si>
    <t>11:17:58</t>
  </si>
  <si>
    <t>20190522 11:18:00</t>
  </si>
  <si>
    <t>11:18:00</t>
  </si>
  <si>
    <t>20190522 11:18:02</t>
  </si>
  <si>
    <t>11:18:02</t>
  </si>
  <si>
    <t>20190522 11:18:04</t>
  </si>
  <si>
    <t>11:18:04</t>
  </si>
  <si>
    <t>20190522 11:18:06</t>
  </si>
  <si>
    <t>11:18:06</t>
  </si>
  <si>
    <t>20190522 11:18:08</t>
  </si>
  <si>
    <t>11:18:08</t>
  </si>
  <si>
    <t>20190522 11:18:10</t>
  </si>
  <si>
    <t>11:18:10</t>
  </si>
  <si>
    <t>20190522 11:18:12</t>
  </si>
  <si>
    <t>11:18:12</t>
  </si>
  <si>
    <t>20190522 11:18:14</t>
  </si>
  <si>
    <t>11:18:14</t>
  </si>
  <si>
    <t>20190522 11:18:16</t>
  </si>
  <si>
    <t>11:18:16</t>
  </si>
  <si>
    <t>20190522 11:18:18</t>
  </si>
  <si>
    <t>11:18:18</t>
  </si>
  <si>
    <t>20190522 11:18:20</t>
  </si>
  <si>
    <t>11:18:20</t>
  </si>
  <si>
    <t>20190522 11:18:22</t>
  </si>
  <si>
    <t>11:18:22</t>
  </si>
  <si>
    <t>20190522 11:18:24</t>
  </si>
  <si>
    <t>11:18:24</t>
  </si>
  <si>
    <t>20190522 11:18:26</t>
  </si>
  <si>
    <t>11:18:26</t>
  </si>
  <si>
    <t>20190522 11:18:28</t>
  </si>
  <si>
    <t>11:18:28</t>
  </si>
  <si>
    <t>20190522 11:18:30</t>
  </si>
  <si>
    <t>11:18:30</t>
  </si>
  <si>
    <t>20190522 11:18:32</t>
  </si>
  <si>
    <t>11:18:32</t>
  </si>
  <si>
    <t>20190522 11:18:34</t>
  </si>
  <si>
    <t>11:18:34</t>
  </si>
  <si>
    <t>20190522 11:18:36</t>
  </si>
  <si>
    <t>11:18:36</t>
  </si>
  <si>
    <t>20190522 11:18:38</t>
  </si>
  <si>
    <t>11:18:38</t>
  </si>
  <si>
    <t>20190522 11:18:40</t>
  </si>
  <si>
    <t>11:18:40</t>
  </si>
  <si>
    <t>20190522 11:18:42</t>
  </si>
  <si>
    <t>11:18:42</t>
  </si>
  <si>
    <t>20190522 11:18:44</t>
  </si>
  <si>
    <t>11:18:44</t>
  </si>
  <si>
    <t>20190522 11:18:46</t>
  </si>
  <si>
    <t>11:18:46</t>
  </si>
  <si>
    <t>20190522 11:18:48</t>
  </si>
  <si>
    <t>11:18:48</t>
  </si>
  <si>
    <t>20190522 11:18:50</t>
  </si>
  <si>
    <t>11:18:50</t>
  </si>
  <si>
    <t>20190522 11:18:52</t>
  </si>
  <si>
    <t>11:18:52</t>
  </si>
  <si>
    <t>20190522 11:18:54</t>
  </si>
  <si>
    <t>11:18:54</t>
  </si>
  <si>
    <t>20190522 11:18:56</t>
  </si>
  <si>
    <t>11:18:56</t>
  </si>
  <si>
    <t>20190522 11:18:58</t>
  </si>
  <si>
    <t>11:18:58</t>
  </si>
  <si>
    <t>20190522 11:19:00</t>
  </si>
  <si>
    <t>11:19:00</t>
  </si>
  <si>
    <t>20190522 11:19:02</t>
  </si>
  <si>
    <t>11:19:02</t>
  </si>
  <si>
    <t>20190522 11:19:04</t>
  </si>
  <si>
    <t>11:19:04</t>
  </si>
  <si>
    <t>20190522 11:19:06</t>
  </si>
  <si>
    <t>11:19:06</t>
  </si>
  <si>
    <t>20190522 11:19:08</t>
  </si>
  <si>
    <t>11:19:08</t>
  </si>
  <si>
    <t>20190522 11:19:10</t>
  </si>
  <si>
    <t>11:19:10</t>
  </si>
  <si>
    <t>20190522 11:19:12</t>
  </si>
  <si>
    <t>11:19:12</t>
  </si>
  <si>
    <t>20190522 11:19:14</t>
  </si>
  <si>
    <t>11:19:14</t>
  </si>
  <si>
    <t>20190522 11:19:16</t>
  </si>
  <si>
    <t>11:19:16</t>
  </si>
  <si>
    <t>20190522 11:19:18</t>
  </si>
  <si>
    <t>11:19:18</t>
  </si>
  <si>
    <t>20190522 11:19:20</t>
  </si>
  <si>
    <t>11:19:20</t>
  </si>
  <si>
    <t>20190522 11:19:22</t>
  </si>
  <si>
    <t>11:19:22</t>
  </si>
  <si>
    <t>20190522 11:19:24</t>
  </si>
  <si>
    <t>11:19:24</t>
  </si>
  <si>
    <t>20190522 11:19:26</t>
  </si>
  <si>
    <t>11:19:26</t>
  </si>
  <si>
    <t>20190522 11:19:28</t>
  </si>
  <si>
    <t>11:19:28</t>
  </si>
  <si>
    <t>20190522 11:19:30</t>
  </si>
  <si>
    <t>11:19:30</t>
  </si>
  <si>
    <t>20190522 11:19:32</t>
  </si>
  <si>
    <t>11:19:32</t>
  </si>
  <si>
    <t>20190522 11:19:34</t>
  </si>
  <si>
    <t>11:19:34</t>
  </si>
  <si>
    <t>20190522 11:19:36</t>
  </si>
  <si>
    <t>11:19:36</t>
  </si>
  <si>
    <t>20190522 11:19:38</t>
  </si>
  <si>
    <t>11:19:38</t>
  </si>
  <si>
    <t>20190522 11:19:40</t>
  </si>
  <si>
    <t>11:19:40</t>
  </si>
  <si>
    <t>20190522 11:19:42</t>
  </si>
  <si>
    <t>11:19:42</t>
  </si>
  <si>
    <t>20190522 11:19:44</t>
  </si>
  <si>
    <t>11:19:44</t>
  </si>
  <si>
    <t>20190522 11:19:46</t>
  </si>
  <si>
    <t>11:19:46</t>
  </si>
  <si>
    <t>20190522 11:19:48</t>
  </si>
  <si>
    <t>11:19:48</t>
  </si>
  <si>
    <t>20190522 11:19:50</t>
  </si>
  <si>
    <t>11:19:50</t>
  </si>
  <si>
    <t>20190522 11:19:52</t>
  </si>
  <si>
    <t>11:19:52</t>
  </si>
  <si>
    <t>20190522 11:19:54</t>
  </si>
  <si>
    <t>11:19:54</t>
  </si>
  <si>
    <t>20190522 11:19:56</t>
  </si>
  <si>
    <t>11:19:56</t>
  </si>
  <si>
    <t>20190522 11:19:58</t>
  </si>
  <si>
    <t>11:19:58</t>
  </si>
  <si>
    <t>20190522 11:20:00</t>
  </si>
  <si>
    <t>11:20:00</t>
  </si>
  <si>
    <t>20190522 11:20:02</t>
  </si>
  <si>
    <t>11:20:02</t>
  </si>
  <si>
    <t>20190522 11:20:04</t>
  </si>
  <si>
    <t>11:20:04</t>
  </si>
  <si>
    <t>20190522 11:20:06</t>
  </si>
  <si>
    <t>11:20:06</t>
  </si>
  <si>
    <t>20190522 11:20:08</t>
  </si>
  <si>
    <t>11:20:08</t>
  </si>
  <si>
    <t>20190522 11:20:10</t>
  </si>
  <si>
    <t>11:20:10</t>
  </si>
  <si>
    <t>20190522 11:20:12</t>
  </si>
  <si>
    <t>11:20:12</t>
  </si>
  <si>
    <t>20190522 11:20:14</t>
  </si>
  <si>
    <t>11:20:14</t>
  </si>
  <si>
    <t>20190522 11:20:16</t>
  </si>
  <si>
    <t>11:20:16</t>
  </si>
  <si>
    <t>20190522 11:20:18</t>
  </si>
  <si>
    <t>11:20:18</t>
  </si>
  <si>
    <t>20190522 11:20:20</t>
  </si>
  <si>
    <t>11:20:20</t>
  </si>
  <si>
    <t>20190522 11:20:22</t>
  </si>
  <si>
    <t>11:20:22</t>
  </si>
  <si>
    <t>20190522 11:20:24</t>
  </si>
  <si>
    <t>11:20:24</t>
  </si>
  <si>
    <t>20190522 11:20:26</t>
  </si>
  <si>
    <t>11:20:26</t>
  </si>
  <si>
    <t>20190522 11:20:28</t>
  </si>
  <si>
    <t>11:20:28</t>
  </si>
  <si>
    <t>20190522 11:20:30</t>
  </si>
  <si>
    <t>11:20:30</t>
  </si>
  <si>
    <t>20190522 11:20:32</t>
  </si>
  <si>
    <t>11:20:32</t>
  </si>
  <si>
    <t>20190522 11:20:34</t>
  </si>
  <si>
    <t>11:20:34</t>
  </si>
  <si>
    <t>20190522 11:20:36</t>
  </si>
  <si>
    <t>11:20:36</t>
  </si>
  <si>
    <t>20190522 11:20:38</t>
  </si>
  <si>
    <t>11:20:38</t>
  </si>
  <si>
    <t>20190522 11:20:40</t>
  </si>
  <si>
    <t>11:20:40</t>
  </si>
  <si>
    <t>20190522 11:20:42</t>
  </si>
  <si>
    <t>11:20:42</t>
  </si>
  <si>
    <t>20190522 11:20:44</t>
  </si>
  <si>
    <t>11:20:44</t>
  </si>
  <si>
    <t>20190522 11:20:46</t>
  </si>
  <si>
    <t>11:20:46</t>
  </si>
  <si>
    <t>20190522 11:20:48</t>
  </si>
  <si>
    <t>11:20:48</t>
  </si>
  <si>
    <t>20190522 11:20:50</t>
  </si>
  <si>
    <t>11:20:50</t>
  </si>
  <si>
    <t>20190522 11:20:52</t>
  </si>
  <si>
    <t>11:20:52</t>
  </si>
  <si>
    <t>20190522 11:20:54</t>
  </si>
  <si>
    <t>11:20:54</t>
  </si>
  <si>
    <t>20190522 11:20:56</t>
  </si>
  <si>
    <t>11:20:56</t>
  </si>
  <si>
    <t>20190522 11:20:58</t>
  </si>
  <si>
    <t>11:20:58</t>
  </si>
  <si>
    <t>20190522 11:21:00</t>
  </si>
  <si>
    <t>11:21:00</t>
  </si>
  <si>
    <t>20190522 11:21:02</t>
  </si>
  <si>
    <t>11:21:02</t>
  </si>
  <si>
    <t>20190522 11:21:04</t>
  </si>
  <si>
    <t>11:21:04</t>
  </si>
  <si>
    <t>20190522 11:21:06</t>
  </si>
  <si>
    <t>11:21:06</t>
  </si>
  <si>
    <t>20190522 11:21:08</t>
  </si>
  <si>
    <t>11:21:08</t>
  </si>
  <si>
    <t>20190522 11:21:10</t>
  </si>
  <si>
    <t>11:21:10</t>
  </si>
  <si>
    <t>20190522 11:21:12</t>
  </si>
  <si>
    <t>11:21:12</t>
  </si>
  <si>
    <t>20190522 11:21:14</t>
  </si>
  <si>
    <t>11:21:14</t>
  </si>
  <si>
    <t>20190522 11:21:16</t>
  </si>
  <si>
    <t>11:21:16</t>
  </si>
  <si>
    <t>20190522 11:21:18</t>
  </si>
  <si>
    <t>11:21:18</t>
  </si>
  <si>
    <t>20190522 11:21:20</t>
  </si>
  <si>
    <t>11:21:20</t>
  </si>
  <si>
    <t>20190522 11:21:22</t>
  </si>
  <si>
    <t>11:21:22</t>
  </si>
  <si>
    <t>20190522 11:21:24</t>
  </si>
  <si>
    <t>11:21:24</t>
  </si>
  <si>
    <t>20190522 11:21:26</t>
  </si>
  <si>
    <t>11:21:26</t>
  </si>
  <si>
    <t>20190522 11:21:28</t>
  </si>
  <si>
    <t>11:21:28</t>
  </si>
  <si>
    <t>20190522 11:21:30</t>
  </si>
  <si>
    <t>11:21:30</t>
  </si>
  <si>
    <t>20190522 11:21:32</t>
  </si>
  <si>
    <t>11:21:32</t>
  </si>
  <si>
    <t>20190522 11:21:34</t>
  </si>
  <si>
    <t>11:21:34</t>
  </si>
  <si>
    <t>20190522 11:21:36</t>
  </si>
  <si>
    <t>11:21:36</t>
  </si>
  <si>
    <t>20190522 11:21:38</t>
  </si>
  <si>
    <t>11:21:38</t>
  </si>
  <si>
    <t>20190522 11:21:40</t>
  </si>
  <si>
    <t>11:21:40</t>
  </si>
  <si>
    <t>20190522 11:21:42</t>
  </si>
  <si>
    <t>11:21:42</t>
  </si>
  <si>
    <t>20190522 11:21:44</t>
  </si>
  <si>
    <t>11:21:44</t>
  </si>
  <si>
    <t>20190522 11:21:46</t>
  </si>
  <si>
    <t>11:21:46</t>
  </si>
  <si>
    <t>20190522 11:21:48</t>
  </si>
  <si>
    <t>11:21:48</t>
  </si>
  <si>
    <t>20190522 11:21:50</t>
  </si>
  <si>
    <t>11:21:50</t>
  </si>
  <si>
    <t>20190522 11:21:52</t>
  </si>
  <si>
    <t>11:21:52</t>
  </si>
  <si>
    <t>20190522 11:21:54</t>
  </si>
  <si>
    <t>11:21:54</t>
  </si>
  <si>
    <t>20190522 11:21:56</t>
  </si>
  <si>
    <t>11:21:56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</si>
</sst>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27</v>
      </c>
      <c r="D2" t="s">
        <v>28</v>
      </c>
    </row>
    <row r="3" spans="1:146">
      <c r="B3">
        <v>4</v>
      </c>
      <c r="C3">
        <v>21</v>
      </c>
      <c r="D3" t="s">
        <v>29</v>
      </c>
    </row>
    <row r="4" spans="1:146">
      <c r="A4" t="s">
        <v>30</v>
      </c>
      <c r="B4" t="s">
        <v>31</v>
      </c>
    </row>
    <row r="5" spans="1:146">
      <c r="B5">
        <v>2</v>
      </c>
    </row>
    <row r="6" spans="1:146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46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68</v>
      </c>
      <c r="G13" t="s">
        <v>70</v>
      </c>
      <c r="H13">
        <v>0</v>
      </c>
    </row>
    <row r="14" spans="1:146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76</v>
      </c>
      <c r="AN14" t="s">
        <v>76</v>
      </c>
      <c r="AO14" t="s">
        <v>76</v>
      </c>
      <c r="AP14" t="s">
        <v>76</v>
      </c>
      <c r="AQ14" t="s">
        <v>30</v>
      </c>
      <c r="AR14" t="s">
        <v>30</v>
      </c>
      <c r="AS14" t="s">
        <v>30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79</v>
      </c>
      <c r="CB14" t="s">
        <v>79</v>
      </c>
      <c r="CC14" t="s">
        <v>79</v>
      </c>
      <c r="CD14" t="s">
        <v>79</v>
      </c>
      <c r="CE14" t="s">
        <v>79</v>
      </c>
      <c r="CF14" t="s">
        <v>80</v>
      </c>
      <c r="CG14" t="s">
        <v>80</v>
      </c>
      <c r="CH14" t="s">
        <v>80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82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83</v>
      </c>
    </row>
    <row r="15" spans="1:14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 t="s">
        <v>108</v>
      </c>
      <c r="Z15" t="s">
        <v>109</v>
      </c>
      <c r="AA15" t="s">
        <v>110</v>
      </c>
      <c r="AB15" t="s">
        <v>111</v>
      </c>
      <c r="AC15" t="s">
        <v>112</v>
      </c>
      <c r="AD15" t="s">
        <v>113</v>
      </c>
      <c r="AE15" t="s">
        <v>114</v>
      </c>
      <c r="AF15" t="s">
        <v>115</v>
      </c>
      <c r="AG15" t="s">
        <v>116</v>
      </c>
      <c r="AH15" t="s">
        <v>75</v>
      </c>
      <c r="AI15" t="s">
        <v>117</v>
      </c>
      <c r="AJ15" t="s">
        <v>118</v>
      </c>
      <c r="AK15" t="s">
        <v>119</v>
      </c>
      <c r="AL15" t="s">
        <v>120</v>
      </c>
      <c r="AM15" t="s">
        <v>121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  <c r="AS15" t="s">
        <v>127</v>
      </c>
      <c r="AT15" t="s">
        <v>91</v>
      </c>
      <c r="AU15" t="s">
        <v>128</v>
      </c>
      <c r="AV15" t="s">
        <v>129</v>
      </c>
      <c r="AW15" t="s">
        <v>130</v>
      </c>
      <c r="AX15" t="s">
        <v>131</v>
      </c>
      <c r="AY15" t="s">
        <v>132</v>
      </c>
      <c r="AZ15" t="s">
        <v>133</v>
      </c>
      <c r="BA15" t="s">
        <v>134</v>
      </c>
      <c r="BB15" t="s">
        <v>135</v>
      </c>
      <c r="BC15" t="s">
        <v>136</v>
      </c>
      <c r="BD15" t="s">
        <v>137</v>
      </c>
      <c r="BE15" t="s">
        <v>138</v>
      </c>
      <c r="BF15" t="s">
        <v>139</v>
      </c>
      <c r="BG15" t="s">
        <v>140</v>
      </c>
      <c r="BH15" t="s">
        <v>141</v>
      </c>
      <c r="BI15" t="s">
        <v>142</v>
      </c>
      <c r="BJ15" t="s">
        <v>143</v>
      </c>
      <c r="BK15" t="s">
        <v>144</v>
      </c>
      <c r="BL15" t="s">
        <v>145</v>
      </c>
      <c r="BM15" t="s">
        <v>146</v>
      </c>
      <c r="BN15" t="s">
        <v>147</v>
      </c>
      <c r="BO15" t="s">
        <v>148</v>
      </c>
      <c r="BP15" t="s">
        <v>149</v>
      </c>
      <c r="BQ15" t="s">
        <v>150</v>
      </c>
      <c r="BR15" t="s">
        <v>151</v>
      </c>
      <c r="BS15" t="s">
        <v>152</v>
      </c>
      <c r="BT15" t="s">
        <v>153</v>
      </c>
      <c r="BU15" t="s">
        <v>154</v>
      </c>
      <c r="BV15" t="s">
        <v>155</v>
      </c>
      <c r="BW15" t="s">
        <v>156</v>
      </c>
      <c r="BX15" t="s">
        <v>157</v>
      </c>
      <c r="BY15" t="s">
        <v>158</v>
      </c>
      <c r="BZ15" t="s">
        <v>159</v>
      </c>
      <c r="CA15" t="s">
        <v>160</v>
      </c>
      <c r="CB15" t="s">
        <v>161</v>
      </c>
      <c r="CC15" t="s">
        <v>162</v>
      </c>
      <c r="CD15" t="s">
        <v>163</v>
      </c>
      <c r="CE15" t="s">
        <v>164</v>
      </c>
      <c r="CF15" t="s">
        <v>85</v>
      </c>
      <c r="CG15" t="s">
        <v>88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  <c r="ED15" t="s">
        <v>213</v>
      </c>
      <c r="EE15" t="s">
        <v>214</v>
      </c>
      <c r="EF15" t="s">
        <v>215</v>
      </c>
      <c r="EG15" t="s">
        <v>216</v>
      </c>
      <c r="EH15" t="s">
        <v>217</v>
      </c>
      <c r="EI15" t="s">
        <v>218</v>
      </c>
      <c r="EJ15" t="s">
        <v>219</v>
      </c>
      <c r="EK15" t="s">
        <v>220</v>
      </c>
      <c r="EL15" t="s">
        <v>221</v>
      </c>
      <c r="EM15" t="s">
        <v>222</v>
      </c>
      <c r="EN15" t="s">
        <v>223</v>
      </c>
      <c r="EO15" t="s">
        <v>224</v>
      </c>
      <c r="EP15" t="s">
        <v>225</v>
      </c>
    </row>
    <row r="16" spans="1:146">
      <c r="B16" t="s">
        <v>226</v>
      </c>
      <c r="C16" t="s">
        <v>226</v>
      </c>
      <c r="H16" t="s">
        <v>226</v>
      </c>
      <c r="I16" t="s">
        <v>227</v>
      </c>
      <c r="J16" t="s">
        <v>228</v>
      </c>
      <c r="K16" t="s">
        <v>229</v>
      </c>
      <c r="L16" t="s">
        <v>229</v>
      </c>
      <c r="M16" t="s">
        <v>133</v>
      </c>
      <c r="N16" t="s">
        <v>133</v>
      </c>
      <c r="O16" t="s">
        <v>227</v>
      </c>
      <c r="P16" t="s">
        <v>227</v>
      </c>
      <c r="Q16" t="s">
        <v>227</v>
      </c>
      <c r="R16" t="s">
        <v>227</v>
      </c>
      <c r="S16" t="s">
        <v>230</v>
      </c>
      <c r="T16" t="s">
        <v>231</v>
      </c>
      <c r="U16" t="s">
        <v>231</v>
      </c>
      <c r="V16" t="s">
        <v>232</v>
      </c>
      <c r="W16" t="s">
        <v>233</v>
      </c>
      <c r="X16" t="s">
        <v>232</v>
      </c>
      <c r="Y16" t="s">
        <v>232</v>
      </c>
      <c r="Z16" t="s">
        <v>232</v>
      </c>
      <c r="AA16" t="s">
        <v>230</v>
      </c>
      <c r="AB16" t="s">
        <v>230</v>
      </c>
      <c r="AC16" t="s">
        <v>230</v>
      </c>
      <c r="AD16" t="s">
        <v>230</v>
      </c>
      <c r="AH16" t="s">
        <v>234</v>
      </c>
      <c r="AI16" t="s">
        <v>233</v>
      </c>
      <c r="AK16" t="s">
        <v>233</v>
      </c>
      <c r="AL16" t="s">
        <v>234</v>
      </c>
      <c r="AM16" t="s">
        <v>228</v>
      </c>
      <c r="AN16" t="s">
        <v>228</v>
      </c>
      <c r="AP16" t="s">
        <v>235</v>
      </c>
      <c r="AQ16" t="s">
        <v>236</v>
      </c>
      <c r="AT16" t="s">
        <v>226</v>
      </c>
      <c r="AU16" t="s">
        <v>229</v>
      </c>
      <c r="AV16" t="s">
        <v>229</v>
      </c>
      <c r="AW16" t="s">
        <v>237</v>
      </c>
      <c r="AX16" t="s">
        <v>237</v>
      </c>
      <c r="AY16" t="s">
        <v>234</v>
      </c>
      <c r="AZ16" t="s">
        <v>232</v>
      </c>
      <c r="BA16" t="s">
        <v>232</v>
      </c>
      <c r="BB16" t="s">
        <v>231</v>
      </c>
      <c r="BC16" t="s">
        <v>231</v>
      </c>
      <c r="BD16" t="s">
        <v>231</v>
      </c>
      <c r="BE16" t="s">
        <v>231</v>
      </c>
      <c r="BF16" t="s">
        <v>231</v>
      </c>
      <c r="BG16" t="s">
        <v>238</v>
      </c>
      <c r="BH16" t="s">
        <v>228</v>
      </c>
      <c r="BI16" t="s">
        <v>228</v>
      </c>
      <c r="BJ16" t="s">
        <v>228</v>
      </c>
      <c r="BO16" t="s">
        <v>228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228</v>
      </c>
      <c r="BX16" t="s">
        <v>228</v>
      </c>
      <c r="BY16" t="s">
        <v>228</v>
      </c>
      <c r="BZ16" t="s">
        <v>226</v>
      </c>
      <c r="CB16" t="s">
        <v>239</v>
      </c>
      <c r="CC16" t="s">
        <v>239</v>
      </c>
      <c r="CE16" t="s">
        <v>226</v>
      </c>
      <c r="CF16" t="s">
        <v>240</v>
      </c>
      <c r="CI16" t="s">
        <v>241</v>
      </c>
      <c r="CJ16" t="s">
        <v>242</v>
      </c>
      <c r="CK16" t="s">
        <v>241</v>
      </c>
      <c r="CL16" t="s">
        <v>242</v>
      </c>
      <c r="CM16" t="s">
        <v>233</v>
      </c>
      <c r="CN16" t="s">
        <v>233</v>
      </c>
      <c r="CO16" t="s">
        <v>229</v>
      </c>
      <c r="CP16" t="s">
        <v>243</v>
      </c>
      <c r="CQ16" t="s">
        <v>229</v>
      </c>
      <c r="CT16" t="s">
        <v>244</v>
      </c>
      <c r="CW16" t="s">
        <v>237</v>
      </c>
      <c r="CX16" t="s">
        <v>245</v>
      </c>
      <c r="CY16" t="s">
        <v>237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246</v>
      </c>
      <c r="DN16" t="s">
        <v>246</v>
      </c>
      <c r="DO16" t="s">
        <v>246</v>
      </c>
      <c r="DV16" t="s">
        <v>246</v>
      </c>
      <c r="DW16" t="s">
        <v>233</v>
      </c>
      <c r="DX16" t="s">
        <v>233</v>
      </c>
      <c r="DY16" t="s">
        <v>241</v>
      </c>
      <c r="DZ16" t="s">
        <v>242</v>
      </c>
      <c r="EB16" t="s">
        <v>234</v>
      </c>
      <c r="EC16" t="s">
        <v>234</v>
      </c>
      <c r="ED16" t="s">
        <v>231</v>
      </c>
      <c r="EE16" t="s">
        <v>231</v>
      </c>
      <c r="EF16" t="s">
        <v>231</v>
      </c>
      <c r="EG16" t="s">
        <v>231</v>
      </c>
      <c r="EH16" t="s">
        <v>231</v>
      </c>
      <c r="EI16" t="s">
        <v>233</v>
      </c>
      <c r="EJ16" t="s">
        <v>233</v>
      </c>
      <c r="EK16" t="s">
        <v>233</v>
      </c>
      <c r="EL16" t="s">
        <v>231</v>
      </c>
      <c r="EM16" t="s">
        <v>229</v>
      </c>
      <c r="EN16" t="s">
        <v>237</v>
      </c>
      <c r="EO16" t="s">
        <v>233</v>
      </c>
      <c r="EP16" t="s">
        <v>233</v>
      </c>
    </row>
    <row r="17" spans="1:146">
      <c r="A17">
        <v>1</v>
      </c>
      <c r="B17">
        <v>1558548658.1</v>
      </c>
      <c r="C17">
        <v>0</v>
      </c>
      <c r="D17" t="s">
        <v>247</v>
      </c>
      <c r="E17" t="s">
        <v>248</v>
      </c>
      <c r="H17">
        <v>1558548655.1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-0.041743223359669</v>
      </c>
      <c r="AF17">
        <v>0.0468604251284423</v>
      </c>
      <c r="AG17">
        <v>3.49228851128945</v>
      </c>
      <c r="AH17">
        <v>115</v>
      </c>
      <c r="AI17">
        <v>23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249</v>
      </c>
      <c r="AT17">
        <v>1558548655.1</v>
      </c>
      <c r="AU17">
        <v>385.279909090909</v>
      </c>
      <c r="AV17">
        <v>400.002636363636</v>
      </c>
      <c r="AW17">
        <v>13.8676454545455</v>
      </c>
      <c r="AX17">
        <v>11.7403090909091</v>
      </c>
      <c r="AY17">
        <v>500.009636363636</v>
      </c>
      <c r="AZ17">
        <v>100.735090909091</v>
      </c>
      <c r="BA17">
        <v>0.199955</v>
      </c>
      <c r="BB17">
        <v>19.9578090909091</v>
      </c>
      <c r="BC17">
        <v>20.2949636363636</v>
      </c>
      <c r="BD17">
        <v>999.9</v>
      </c>
      <c r="BE17">
        <v>0</v>
      </c>
      <c r="BF17">
        <v>0</v>
      </c>
      <c r="BG17">
        <v>9993.12272727273</v>
      </c>
      <c r="BH17">
        <v>0</v>
      </c>
      <c r="BI17">
        <v>740.792727272727</v>
      </c>
      <c r="BJ17">
        <v>1500.00909090909</v>
      </c>
      <c r="BK17">
        <v>0.973009090909091</v>
      </c>
      <c r="BL17">
        <v>0.0269910181818182</v>
      </c>
      <c r="BM17">
        <v>0</v>
      </c>
      <c r="BN17">
        <v>2.19751818181818</v>
      </c>
      <c r="BO17">
        <v>0</v>
      </c>
      <c r="BP17">
        <v>21324.2636363636</v>
      </c>
      <c r="BQ17">
        <v>13122.1181818182</v>
      </c>
      <c r="BR17">
        <v>37.187</v>
      </c>
      <c r="BS17">
        <v>40.75</v>
      </c>
      <c r="BT17">
        <v>38.9257272727273</v>
      </c>
      <c r="BU17">
        <v>37.437</v>
      </c>
      <c r="BV17">
        <v>36.937</v>
      </c>
      <c r="BW17">
        <v>1459.51909090909</v>
      </c>
      <c r="BX17">
        <v>40.49</v>
      </c>
      <c r="BY17">
        <v>0</v>
      </c>
      <c r="BZ17">
        <v>1558548668.4</v>
      </c>
      <c r="CA17">
        <v>2.26552692307692</v>
      </c>
      <c r="CB17">
        <v>-0.609712816621921</v>
      </c>
      <c r="CC17">
        <v>-1300.08204876579</v>
      </c>
      <c r="CD17">
        <v>21422.7230769231</v>
      </c>
      <c r="CE17">
        <v>15</v>
      </c>
      <c r="CF17">
        <v>1558546704.5</v>
      </c>
      <c r="CG17" t="s">
        <v>250</v>
      </c>
      <c r="CH17">
        <v>12</v>
      </c>
      <c r="CI17">
        <v>1.64</v>
      </c>
      <c r="CJ17">
        <v>0.032</v>
      </c>
      <c r="CK17">
        <v>400</v>
      </c>
      <c r="CL17">
        <v>13</v>
      </c>
      <c r="CM17">
        <v>0.28</v>
      </c>
      <c r="CN17">
        <v>0.17</v>
      </c>
      <c r="CO17">
        <v>-14.7141585365854</v>
      </c>
      <c r="CP17">
        <v>0.0718954703832629</v>
      </c>
      <c r="CQ17">
        <v>0.0328703289409718</v>
      </c>
      <c r="CR17">
        <v>1</v>
      </c>
      <c r="CS17">
        <v>2.28464117647059</v>
      </c>
      <c r="CT17">
        <v>-0.0989228496306502</v>
      </c>
      <c r="CU17">
        <v>0.207650923310148</v>
      </c>
      <c r="CV17">
        <v>1</v>
      </c>
      <c r="CW17">
        <v>2.12501804878049</v>
      </c>
      <c r="CX17">
        <v>-0.0104636236933797</v>
      </c>
      <c r="CY17">
        <v>0.00372306405381909</v>
      </c>
      <c r="CZ17">
        <v>1</v>
      </c>
      <c r="DA17">
        <v>3</v>
      </c>
      <c r="DB17">
        <v>3</v>
      </c>
      <c r="DC17" t="s">
        <v>251</v>
      </c>
      <c r="DD17">
        <v>1.85562</v>
      </c>
      <c r="DE17">
        <v>1.85379</v>
      </c>
      <c r="DF17">
        <v>1.85479</v>
      </c>
      <c r="DG17">
        <v>1.8592</v>
      </c>
      <c r="DH17">
        <v>1.85354</v>
      </c>
      <c r="DI17">
        <v>1.85792</v>
      </c>
      <c r="DJ17">
        <v>1.85516</v>
      </c>
      <c r="DK17">
        <v>1.8538</v>
      </c>
      <c r="DL17" t="s">
        <v>252</v>
      </c>
      <c r="DM17" t="s">
        <v>19</v>
      </c>
      <c r="DN17" t="s">
        <v>19</v>
      </c>
      <c r="DO17" t="s">
        <v>19</v>
      </c>
      <c r="DP17" t="s">
        <v>253</v>
      </c>
      <c r="DQ17" t="s">
        <v>254</v>
      </c>
      <c r="DR17" t="s">
        <v>255</v>
      </c>
      <c r="DS17" t="s">
        <v>255</v>
      </c>
      <c r="DT17" t="s">
        <v>255</v>
      </c>
      <c r="DU17" t="s">
        <v>255</v>
      </c>
      <c r="DV17">
        <v>0</v>
      </c>
      <c r="DW17">
        <v>100</v>
      </c>
      <c r="DX17">
        <v>100</v>
      </c>
      <c r="DY17">
        <v>1.64</v>
      </c>
      <c r="DZ17">
        <v>0.032</v>
      </c>
      <c r="EA17">
        <v>2</v>
      </c>
      <c r="EB17">
        <v>366.601</v>
      </c>
      <c r="EC17">
        <v>475.66</v>
      </c>
      <c r="ED17">
        <v>17.2616</v>
      </c>
      <c r="EE17">
        <v>19.6542</v>
      </c>
      <c r="EF17">
        <v>29.9999</v>
      </c>
      <c r="EG17">
        <v>19.6347</v>
      </c>
      <c r="EH17">
        <v>19.6315</v>
      </c>
      <c r="EI17">
        <v>19.7873</v>
      </c>
      <c r="EJ17">
        <v>35.8118</v>
      </c>
      <c r="EK17">
        <v>36.6783</v>
      </c>
      <c r="EL17">
        <v>17.2741</v>
      </c>
      <c r="EM17">
        <v>400</v>
      </c>
      <c r="EN17">
        <v>11.8104</v>
      </c>
      <c r="EO17">
        <v>102.156</v>
      </c>
      <c r="EP17">
        <v>102.567</v>
      </c>
    </row>
    <row r="18" spans="1:146">
      <c r="A18">
        <v>2</v>
      </c>
      <c r="B18">
        <v>1558548660.1</v>
      </c>
      <c r="C18">
        <v>2</v>
      </c>
      <c r="D18" t="s">
        <v>256</v>
      </c>
      <c r="E18" t="s">
        <v>257</v>
      </c>
      <c r="H18">
        <v>1558548655.95714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-0.0417760765037263</v>
      </c>
      <c r="AF18">
        <v>0.04689730566074</v>
      </c>
      <c r="AG18">
        <v>3.49445978419538</v>
      </c>
      <c r="AH18">
        <v>115</v>
      </c>
      <c r="AI18">
        <v>23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249</v>
      </c>
      <c r="AT18">
        <v>1558548655.95714</v>
      </c>
      <c r="AU18">
        <v>385.286428571429</v>
      </c>
      <c r="AV18">
        <v>400.002071428571</v>
      </c>
      <c r="AW18">
        <v>13.8659714285714</v>
      </c>
      <c r="AX18">
        <v>11.7393285714286</v>
      </c>
      <c r="AY18">
        <v>500.001214285714</v>
      </c>
      <c r="AZ18">
        <v>100.734714285714</v>
      </c>
      <c r="BA18">
        <v>0.199924285714286</v>
      </c>
      <c r="BB18">
        <v>19.9577428571429</v>
      </c>
      <c r="BC18">
        <v>20.2957</v>
      </c>
      <c r="BD18">
        <v>999.9</v>
      </c>
      <c r="BE18">
        <v>0</v>
      </c>
      <c r="BF18">
        <v>0</v>
      </c>
      <c r="BG18">
        <v>10001.025</v>
      </c>
      <c r="BH18">
        <v>0</v>
      </c>
      <c r="BI18">
        <v>712.4765</v>
      </c>
      <c r="BJ18">
        <v>1500.01357142857</v>
      </c>
      <c r="BK18">
        <v>0.973009285714286</v>
      </c>
      <c r="BL18">
        <v>0.0269908428571429</v>
      </c>
      <c r="BM18">
        <v>0</v>
      </c>
      <c r="BN18">
        <v>2.25912857142857</v>
      </c>
      <c r="BO18">
        <v>0</v>
      </c>
      <c r="BP18">
        <v>21321.9857142857</v>
      </c>
      <c r="BQ18">
        <v>13122.1571428571</v>
      </c>
      <c r="BR18">
        <v>37.187</v>
      </c>
      <c r="BS18">
        <v>40.75</v>
      </c>
      <c r="BT18">
        <v>38.9281428571429</v>
      </c>
      <c r="BU18">
        <v>37.437</v>
      </c>
      <c r="BV18">
        <v>36.9281428571429</v>
      </c>
      <c r="BW18">
        <v>1459.52357142857</v>
      </c>
      <c r="BX18">
        <v>40.49</v>
      </c>
      <c r="BY18">
        <v>0</v>
      </c>
      <c r="BZ18">
        <v>1558548670.2</v>
      </c>
      <c r="CA18">
        <v>2.28638076923077</v>
      </c>
      <c r="CB18">
        <v>0.0598735091409226</v>
      </c>
      <c r="CC18">
        <v>-1094.75897232717</v>
      </c>
      <c r="CD18">
        <v>21392.1961538462</v>
      </c>
      <c r="CE18">
        <v>15</v>
      </c>
      <c r="CF18">
        <v>1558546704.5</v>
      </c>
      <c r="CG18" t="s">
        <v>250</v>
      </c>
      <c r="CH18">
        <v>12</v>
      </c>
      <c r="CI18">
        <v>1.64</v>
      </c>
      <c r="CJ18">
        <v>0.032</v>
      </c>
      <c r="CK18">
        <v>400</v>
      </c>
      <c r="CL18">
        <v>13</v>
      </c>
      <c r="CM18">
        <v>0.28</v>
      </c>
      <c r="CN18">
        <v>0.17</v>
      </c>
      <c r="CO18">
        <v>-14.7075902439024</v>
      </c>
      <c r="CP18">
        <v>0.0499484320557573</v>
      </c>
      <c r="CQ18">
        <v>0.0313620386103036</v>
      </c>
      <c r="CR18">
        <v>1</v>
      </c>
      <c r="CS18">
        <v>2.27291470588235</v>
      </c>
      <c r="CT18">
        <v>-0.216048078127127</v>
      </c>
      <c r="CU18">
        <v>0.208258912855457</v>
      </c>
      <c r="CV18">
        <v>1</v>
      </c>
      <c r="CW18">
        <v>2.12450804878049</v>
      </c>
      <c r="CX18">
        <v>-0.000131498257843156</v>
      </c>
      <c r="CY18">
        <v>0.00328024554368856</v>
      </c>
      <c r="CZ18">
        <v>1</v>
      </c>
      <c r="DA18">
        <v>3</v>
      </c>
      <c r="DB18">
        <v>3</v>
      </c>
      <c r="DC18" t="s">
        <v>251</v>
      </c>
      <c r="DD18">
        <v>1.85562</v>
      </c>
      <c r="DE18">
        <v>1.85379</v>
      </c>
      <c r="DF18">
        <v>1.85479</v>
      </c>
      <c r="DG18">
        <v>1.85919</v>
      </c>
      <c r="DH18">
        <v>1.85355</v>
      </c>
      <c r="DI18">
        <v>1.85792</v>
      </c>
      <c r="DJ18">
        <v>1.85516</v>
      </c>
      <c r="DK18">
        <v>1.85379</v>
      </c>
      <c r="DL18" t="s">
        <v>252</v>
      </c>
      <c r="DM18" t="s">
        <v>19</v>
      </c>
      <c r="DN18" t="s">
        <v>19</v>
      </c>
      <c r="DO18" t="s">
        <v>19</v>
      </c>
      <c r="DP18" t="s">
        <v>253</v>
      </c>
      <c r="DQ18" t="s">
        <v>254</v>
      </c>
      <c r="DR18" t="s">
        <v>255</v>
      </c>
      <c r="DS18" t="s">
        <v>255</v>
      </c>
      <c r="DT18" t="s">
        <v>255</v>
      </c>
      <c r="DU18" t="s">
        <v>255</v>
      </c>
      <c r="DV18">
        <v>0</v>
      </c>
      <c r="DW18">
        <v>100</v>
      </c>
      <c r="DX18">
        <v>100</v>
      </c>
      <c r="DY18">
        <v>1.64</v>
      </c>
      <c r="DZ18">
        <v>0.032</v>
      </c>
      <c r="EA18">
        <v>2</v>
      </c>
      <c r="EB18">
        <v>366.319</v>
      </c>
      <c r="EC18">
        <v>474.844</v>
      </c>
      <c r="ED18">
        <v>17.2758</v>
      </c>
      <c r="EE18">
        <v>19.6534</v>
      </c>
      <c r="EF18">
        <v>30.0001</v>
      </c>
      <c r="EG18">
        <v>19.6343</v>
      </c>
      <c r="EH18">
        <v>19.631</v>
      </c>
      <c r="EI18">
        <v>19.7859</v>
      </c>
      <c r="EJ18">
        <v>35.8118</v>
      </c>
      <c r="EK18">
        <v>36.6783</v>
      </c>
      <c r="EL18">
        <v>17.3034</v>
      </c>
      <c r="EM18">
        <v>400</v>
      </c>
      <c r="EN18">
        <v>11.8137</v>
      </c>
      <c r="EO18">
        <v>102.154</v>
      </c>
      <c r="EP18">
        <v>102.567</v>
      </c>
    </row>
    <row r="19" spans="1:146">
      <c r="A19">
        <v>3</v>
      </c>
      <c r="B19">
        <v>1558548662.1</v>
      </c>
      <c r="C19">
        <v>4</v>
      </c>
      <c r="D19" t="s">
        <v>258</v>
      </c>
      <c r="E19" t="s">
        <v>259</v>
      </c>
      <c r="H19">
        <v>1558548656.86471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-0.0417622271473534</v>
      </c>
      <c r="AF19">
        <v>0.0468817585449413</v>
      </c>
      <c r="AG19">
        <v>3.49354454956749</v>
      </c>
      <c r="AH19">
        <v>115</v>
      </c>
      <c r="AI19">
        <v>23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249</v>
      </c>
      <c r="AT19">
        <v>1558548656.86471</v>
      </c>
      <c r="AU19">
        <v>385.289411764706</v>
      </c>
      <c r="AV19">
        <v>400.008058823529</v>
      </c>
      <c r="AW19">
        <v>13.8644941176471</v>
      </c>
      <c r="AX19">
        <v>11.7384176470588</v>
      </c>
      <c r="AY19">
        <v>499.998529411765</v>
      </c>
      <c r="AZ19">
        <v>100.734235294118</v>
      </c>
      <c r="BA19">
        <v>0.199999117647059</v>
      </c>
      <c r="BB19">
        <v>19.9579882352941</v>
      </c>
      <c r="BC19">
        <v>20.2978823529412</v>
      </c>
      <c r="BD19">
        <v>999.9</v>
      </c>
      <c r="BE19">
        <v>0</v>
      </c>
      <c r="BF19">
        <v>0</v>
      </c>
      <c r="BG19">
        <v>9997.75705882353</v>
      </c>
      <c r="BH19">
        <v>0</v>
      </c>
      <c r="BI19">
        <v>687.575294117647</v>
      </c>
      <c r="BJ19">
        <v>1500.00176470588</v>
      </c>
      <c r="BK19">
        <v>0.973008823529412</v>
      </c>
      <c r="BL19">
        <v>0.0269912588235294</v>
      </c>
      <c r="BM19">
        <v>0</v>
      </c>
      <c r="BN19">
        <v>2.2713</v>
      </c>
      <c r="BO19">
        <v>0</v>
      </c>
      <c r="BP19">
        <v>21333.1411764706</v>
      </c>
      <c r="BQ19">
        <v>13122.0529411765</v>
      </c>
      <c r="BR19">
        <v>37.187</v>
      </c>
      <c r="BS19">
        <v>40.75</v>
      </c>
      <c r="BT19">
        <v>38.9297058823529</v>
      </c>
      <c r="BU19">
        <v>37.437</v>
      </c>
      <c r="BV19">
        <v>36.9297058823529</v>
      </c>
      <c r="BW19">
        <v>1459.51176470588</v>
      </c>
      <c r="BX19">
        <v>40.49</v>
      </c>
      <c r="BY19">
        <v>0</v>
      </c>
      <c r="BZ19">
        <v>1558548672.6</v>
      </c>
      <c r="CA19">
        <v>2.28104615384615</v>
      </c>
      <c r="CB19">
        <v>0.776150427966813</v>
      </c>
      <c r="CC19">
        <v>-560.068373989181</v>
      </c>
      <c r="CD19">
        <v>21367.9076923077</v>
      </c>
      <c r="CE19">
        <v>15</v>
      </c>
      <c r="CF19">
        <v>1558546704.5</v>
      </c>
      <c r="CG19" t="s">
        <v>250</v>
      </c>
      <c r="CH19">
        <v>12</v>
      </c>
      <c r="CI19">
        <v>1.64</v>
      </c>
      <c r="CJ19">
        <v>0.032</v>
      </c>
      <c r="CK19">
        <v>400</v>
      </c>
      <c r="CL19">
        <v>13</v>
      </c>
      <c r="CM19">
        <v>0.28</v>
      </c>
      <c r="CN19">
        <v>0.17</v>
      </c>
      <c r="CO19">
        <v>-14.7070292682927</v>
      </c>
      <c r="CP19">
        <v>0.0153825783972267</v>
      </c>
      <c r="CQ19">
        <v>0.0314138950450853</v>
      </c>
      <c r="CR19">
        <v>1</v>
      </c>
      <c r="CS19">
        <v>2.30567941176471</v>
      </c>
      <c r="CT19">
        <v>-0.0691876584954334</v>
      </c>
      <c r="CU19">
        <v>0.211145072485597</v>
      </c>
      <c r="CV19">
        <v>1</v>
      </c>
      <c r="CW19">
        <v>2.12415317073171</v>
      </c>
      <c r="CX19">
        <v>0.00386655052264178</v>
      </c>
      <c r="CY19">
        <v>0.00314900095580029</v>
      </c>
      <c r="CZ19">
        <v>1</v>
      </c>
      <c r="DA19">
        <v>3</v>
      </c>
      <c r="DB19">
        <v>3</v>
      </c>
      <c r="DC19" t="s">
        <v>251</v>
      </c>
      <c r="DD19">
        <v>1.85562</v>
      </c>
      <c r="DE19">
        <v>1.85379</v>
      </c>
      <c r="DF19">
        <v>1.8548</v>
      </c>
      <c r="DG19">
        <v>1.8592</v>
      </c>
      <c r="DH19">
        <v>1.85354</v>
      </c>
      <c r="DI19">
        <v>1.85791</v>
      </c>
      <c r="DJ19">
        <v>1.85515</v>
      </c>
      <c r="DK19">
        <v>1.85379</v>
      </c>
      <c r="DL19" t="s">
        <v>252</v>
      </c>
      <c r="DM19" t="s">
        <v>19</v>
      </c>
      <c r="DN19" t="s">
        <v>19</v>
      </c>
      <c r="DO19" t="s">
        <v>19</v>
      </c>
      <c r="DP19" t="s">
        <v>253</v>
      </c>
      <c r="DQ19" t="s">
        <v>254</v>
      </c>
      <c r="DR19" t="s">
        <v>255</v>
      </c>
      <c r="DS19" t="s">
        <v>255</v>
      </c>
      <c r="DT19" t="s">
        <v>255</v>
      </c>
      <c r="DU19" t="s">
        <v>255</v>
      </c>
      <c r="DV19">
        <v>0</v>
      </c>
      <c r="DW19">
        <v>100</v>
      </c>
      <c r="DX19">
        <v>100</v>
      </c>
      <c r="DY19">
        <v>1.64</v>
      </c>
      <c r="DZ19">
        <v>0.032</v>
      </c>
      <c r="EA19">
        <v>2</v>
      </c>
      <c r="EB19">
        <v>366.802</v>
      </c>
      <c r="EC19">
        <v>474.152</v>
      </c>
      <c r="ED19">
        <v>17.2877</v>
      </c>
      <c r="EE19">
        <v>19.6526</v>
      </c>
      <c r="EF19">
        <v>30.0001</v>
      </c>
      <c r="EG19">
        <v>19.6334</v>
      </c>
      <c r="EH19">
        <v>19.6302</v>
      </c>
      <c r="EI19">
        <v>19.7837</v>
      </c>
      <c r="EJ19">
        <v>35.8118</v>
      </c>
      <c r="EK19">
        <v>36.6783</v>
      </c>
      <c r="EL19">
        <v>17.3034</v>
      </c>
      <c r="EM19">
        <v>400</v>
      </c>
      <c r="EN19">
        <v>11.8236</v>
      </c>
      <c r="EO19">
        <v>102.155</v>
      </c>
      <c r="EP19">
        <v>102.567</v>
      </c>
    </row>
    <row r="20" spans="1:146">
      <c r="A20">
        <v>4</v>
      </c>
      <c r="B20">
        <v>1558548664.1</v>
      </c>
      <c r="C20">
        <v>6</v>
      </c>
      <c r="D20" t="s">
        <v>260</v>
      </c>
      <c r="E20" t="s">
        <v>261</v>
      </c>
      <c r="H20">
        <v>1558548657.8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-0.0417527895695963</v>
      </c>
      <c r="AF20">
        <v>0.0468711640371317</v>
      </c>
      <c r="AG20">
        <v>3.49292080637198</v>
      </c>
      <c r="AH20">
        <v>115</v>
      </c>
      <c r="AI20">
        <v>23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249</v>
      </c>
      <c r="AT20">
        <v>1558548657.8</v>
      </c>
      <c r="AU20">
        <v>385.2914</v>
      </c>
      <c r="AV20">
        <v>400.01385</v>
      </c>
      <c r="AW20">
        <v>13.862955</v>
      </c>
      <c r="AX20">
        <v>11.737495</v>
      </c>
      <c r="AY20">
        <v>500.0015</v>
      </c>
      <c r="AZ20">
        <v>100.7339</v>
      </c>
      <c r="BA20">
        <v>0.19999335</v>
      </c>
      <c r="BB20">
        <v>19.959365</v>
      </c>
      <c r="BC20">
        <v>20.298595</v>
      </c>
      <c r="BD20">
        <v>999.9</v>
      </c>
      <c r="BE20">
        <v>0</v>
      </c>
      <c r="BF20">
        <v>0</v>
      </c>
      <c r="BG20">
        <v>9995.531</v>
      </c>
      <c r="BH20">
        <v>0</v>
      </c>
      <c r="BI20">
        <v>699.94815</v>
      </c>
      <c r="BJ20">
        <v>1500.0025</v>
      </c>
      <c r="BK20">
        <v>0.973009</v>
      </c>
      <c r="BL20">
        <v>0.0269911</v>
      </c>
      <c r="BM20">
        <v>0</v>
      </c>
      <c r="BN20">
        <v>2.29776</v>
      </c>
      <c r="BO20">
        <v>0</v>
      </c>
      <c r="BP20">
        <v>21305.975</v>
      </c>
      <c r="BQ20">
        <v>13122.06</v>
      </c>
      <c r="BR20">
        <v>37.187</v>
      </c>
      <c r="BS20">
        <v>40.75</v>
      </c>
      <c r="BT20">
        <v>38.9308</v>
      </c>
      <c r="BU20">
        <v>37.437</v>
      </c>
      <c r="BV20">
        <v>36.9215</v>
      </c>
      <c r="BW20">
        <v>1459.513</v>
      </c>
      <c r="BX20">
        <v>40.49</v>
      </c>
      <c r="BY20">
        <v>0</v>
      </c>
      <c r="BZ20">
        <v>1558548674.4</v>
      </c>
      <c r="CA20">
        <v>2.28877307692308</v>
      </c>
      <c r="CB20">
        <v>1.09098461674846</v>
      </c>
      <c r="CC20">
        <v>-909.630768146612</v>
      </c>
      <c r="CD20">
        <v>21329.4269230769</v>
      </c>
      <c r="CE20">
        <v>15</v>
      </c>
      <c r="CF20">
        <v>1558546704.5</v>
      </c>
      <c r="CG20" t="s">
        <v>250</v>
      </c>
      <c r="CH20">
        <v>12</v>
      </c>
      <c r="CI20">
        <v>1.64</v>
      </c>
      <c r="CJ20">
        <v>0.032</v>
      </c>
      <c r="CK20">
        <v>400</v>
      </c>
      <c r="CL20">
        <v>13</v>
      </c>
      <c r="CM20">
        <v>0.28</v>
      </c>
      <c r="CN20">
        <v>0.17</v>
      </c>
      <c r="CO20">
        <v>-14.7112609756098</v>
      </c>
      <c r="CP20">
        <v>-0.0652682926829325</v>
      </c>
      <c r="CQ20">
        <v>0.0343555290970172</v>
      </c>
      <c r="CR20">
        <v>1</v>
      </c>
      <c r="CS20">
        <v>2.30190882352941</v>
      </c>
      <c r="CT20">
        <v>0.20965549017151</v>
      </c>
      <c r="CU20">
        <v>0.205463403593591</v>
      </c>
      <c r="CV20">
        <v>1</v>
      </c>
      <c r="CW20">
        <v>2.12371878048781</v>
      </c>
      <c r="CX20">
        <v>0.00610620209059483</v>
      </c>
      <c r="CY20">
        <v>0.00305566103592146</v>
      </c>
      <c r="CZ20">
        <v>1</v>
      </c>
      <c r="DA20">
        <v>3</v>
      </c>
      <c r="DB20">
        <v>3</v>
      </c>
      <c r="DC20" t="s">
        <v>251</v>
      </c>
      <c r="DD20">
        <v>1.85562</v>
      </c>
      <c r="DE20">
        <v>1.85379</v>
      </c>
      <c r="DF20">
        <v>1.85483</v>
      </c>
      <c r="DG20">
        <v>1.85921</v>
      </c>
      <c r="DH20">
        <v>1.85356</v>
      </c>
      <c r="DI20">
        <v>1.85791</v>
      </c>
      <c r="DJ20">
        <v>1.85516</v>
      </c>
      <c r="DK20">
        <v>1.85379</v>
      </c>
      <c r="DL20" t="s">
        <v>252</v>
      </c>
      <c r="DM20" t="s">
        <v>19</v>
      </c>
      <c r="DN20" t="s">
        <v>19</v>
      </c>
      <c r="DO20" t="s">
        <v>19</v>
      </c>
      <c r="DP20" t="s">
        <v>253</v>
      </c>
      <c r="DQ20" t="s">
        <v>254</v>
      </c>
      <c r="DR20" t="s">
        <v>255</v>
      </c>
      <c r="DS20" t="s">
        <v>255</v>
      </c>
      <c r="DT20" t="s">
        <v>255</v>
      </c>
      <c r="DU20" t="s">
        <v>255</v>
      </c>
      <c r="DV20">
        <v>0</v>
      </c>
      <c r="DW20">
        <v>100</v>
      </c>
      <c r="DX20">
        <v>100</v>
      </c>
      <c r="DY20">
        <v>1.64</v>
      </c>
      <c r="DZ20">
        <v>0.032</v>
      </c>
      <c r="EA20">
        <v>2</v>
      </c>
      <c r="EB20">
        <v>366.752</v>
      </c>
      <c r="EC20">
        <v>473.863</v>
      </c>
      <c r="ED20">
        <v>17.3013</v>
      </c>
      <c r="EE20">
        <v>19.6522</v>
      </c>
      <c r="EF20">
        <v>30.0001</v>
      </c>
      <c r="EG20">
        <v>19.633</v>
      </c>
      <c r="EH20">
        <v>19.6294</v>
      </c>
      <c r="EI20">
        <v>19.7842</v>
      </c>
      <c r="EJ20">
        <v>35.5279</v>
      </c>
      <c r="EK20">
        <v>36.6783</v>
      </c>
      <c r="EL20">
        <v>17.3297</v>
      </c>
      <c r="EM20">
        <v>400</v>
      </c>
      <c r="EN20">
        <v>11.8302</v>
      </c>
      <c r="EO20">
        <v>102.155</v>
      </c>
      <c r="EP20">
        <v>102.567</v>
      </c>
    </row>
    <row r="21" spans="1:146">
      <c r="A21">
        <v>5</v>
      </c>
      <c r="B21">
        <v>1558548666.1</v>
      </c>
      <c r="C21">
        <v>8</v>
      </c>
      <c r="D21" t="s">
        <v>262</v>
      </c>
      <c r="E21" t="s">
        <v>263</v>
      </c>
      <c r="H21">
        <v>1558548658.75217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-0.0417564433551155</v>
      </c>
      <c r="AF21">
        <v>0.0468752657314661</v>
      </c>
      <c r="AG21">
        <v>3.4931622962126</v>
      </c>
      <c r="AH21">
        <v>115</v>
      </c>
      <c r="AI21">
        <v>23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249</v>
      </c>
      <c r="AT21">
        <v>1558548658.75217</v>
      </c>
      <c r="AU21">
        <v>385.292739130435</v>
      </c>
      <c r="AV21">
        <v>400.013260869565</v>
      </c>
      <c r="AW21">
        <v>13.8612260869565</v>
      </c>
      <c r="AX21">
        <v>11.7369347826087</v>
      </c>
      <c r="AY21">
        <v>500.000434782609</v>
      </c>
      <c r="AZ21">
        <v>100.733826086957</v>
      </c>
      <c r="BA21">
        <v>0.199980869565217</v>
      </c>
      <c r="BB21">
        <v>19.9606695652174</v>
      </c>
      <c r="BC21">
        <v>20.2987347826087</v>
      </c>
      <c r="BD21">
        <v>999.9</v>
      </c>
      <c r="BE21">
        <v>0</v>
      </c>
      <c r="BF21">
        <v>0</v>
      </c>
      <c r="BG21">
        <v>9996.41304347826</v>
      </c>
      <c r="BH21">
        <v>0</v>
      </c>
      <c r="BI21">
        <v>749.228739130435</v>
      </c>
      <c r="BJ21">
        <v>1500.00304347826</v>
      </c>
      <c r="BK21">
        <v>0.973009130434782</v>
      </c>
      <c r="BL21">
        <v>0.0269909826086956</v>
      </c>
      <c r="BM21">
        <v>0</v>
      </c>
      <c r="BN21">
        <v>2.28215217391304</v>
      </c>
      <c r="BO21">
        <v>0</v>
      </c>
      <c r="BP21">
        <v>21285.2043478261</v>
      </c>
      <c r="BQ21">
        <v>13122.0652173913</v>
      </c>
      <c r="BR21">
        <v>37.187</v>
      </c>
      <c r="BS21">
        <v>40.75</v>
      </c>
      <c r="BT21">
        <v>38.9316086956522</v>
      </c>
      <c r="BU21">
        <v>37.437</v>
      </c>
      <c r="BV21">
        <v>36.9208260869565</v>
      </c>
      <c r="BW21">
        <v>1459.51391304348</v>
      </c>
      <c r="BX21">
        <v>40.49</v>
      </c>
      <c r="BY21">
        <v>0</v>
      </c>
      <c r="BZ21">
        <v>1558548676.2</v>
      </c>
      <c r="CA21">
        <v>2.30489615384615</v>
      </c>
      <c r="CB21">
        <v>0.0400376090616796</v>
      </c>
      <c r="CC21">
        <v>-1032.74530033927</v>
      </c>
      <c r="CD21">
        <v>21296.9461538462</v>
      </c>
      <c r="CE21">
        <v>15</v>
      </c>
      <c r="CF21">
        <v>1558546704.5</v>
      </c>
      <c r="CG21" t="s">
        <v>250</v>
      </c>
      <c r="CH21">
        <v>12</v>
      </c>
      <c r="CI21">
        <v>1.64</v>
      </c>
      <c r="CJ21">
        <v>0.032</v>
      </c>
      <c r="CK21">
        <v>400</v>
      </c>
      <c r="CL21">
        <v>13</v>
      </c>
      <c r="CM21">
        <v>0.28</v>
      </c>
      <c r="CN21">
        <v>0.17</v>
      </c>
      <c r="CO21">
        <v>-14.7125243902439</v>
      </c>
      <c r="CP21">
        <v>-0.0870940766550822</v>
      </c>
      <c r="CQ21">
        <v>0.0348521601002376</v>
      </c>
      <c r="CR21">
        <v>1</v>
      </c>
      <c r="CS21">
        <v>2.29514117647059</v>
      </c>
      <c r="CT21">
        <v>0.419473844998112</v>
      </c>
      <c r="CU21">
        <v>0.195833846317029</v>
      </c>
      <c r="CV21">
        <v>1</v>
      </c>
      <c r="CW21">
        <v>2.12308756097561</v>
      </c>
      <c r="CX21">
        <v>0.00328139372821992</v>
      </c>
      <c r="CY21">
        <v>0.00325370841370335</v>
      </c>
      <c r="CZ21">
        <v>1</v>
      </c>
      <c r="DA21">
        <v>3</v>
      </c>
      <c r="DB21">
        <v>3</v>
      </c>
      <c r="DC21" t="s">
        <v>251</v>
      </c>
      <c r="DD21">
        <v>1.85562</v>
      </c>
      <c r="DE21">
        <v>1.85379</v>
      </c>
      <c r="DF21">
        <v>1.85483</v>
      </c>
      <c r="DG21">
        <v>1.8592</v>
      </c>
      <c r="DH21">
        <v>1.85358</v>
      </c>
      <c r="DI21">
        <v>1.85791</v>
      </c>
      <c r="DJ21">
        <v>1.85516</v>
      </c>
      <c r="DK21">
        <v>1.85379</v>
      </c>
      <c r="DL21" t="s">
        <v>252</v>
      </c>
      <c r="DM21" t="s">
        <v>19</v>
      </c>
      <c r="DN21" t="s">
        <v>19</v>
      </c>
      <c r="DO21" t="s">
        <v>19</v>
      </c>
      <c r="DP21" t="s">
        <v>253</v>
      </c>
      <c r="DQ21" t="s">
        <v>254</v>
      </c>
      <c r="DR21" t="s">
        <v>255</v>
      </c>
      <c r="DS21" t="s">
        <v>255</v>
      </c>
      <c r="DT21" t="s">
        <v>255</v>
      </c>
      <c r="DU21" t="s">
        <v>255</v>
      </c>
      <c r="DV21">
        <v>0</v>
      </c>
      <c r="DW21">
        <v>100</v>
      </c>
      <c r="DX21">
        <v>100</v>
      </c>
      <c r="DY21">
        <v>1.64</v>
      </c>
      <c r="DZ21">
        <v>0.032</v>
      </c>
      <c r="EA21">
        <v>2</v>
      </c>
      <c r="EB21">
        <v>366.618</v>
      </c>
      <c r="EC21">
        <v>473.504</v>
      </c>
      <c r="ED21">
        <v>17.3116</v>
      </c>
      <c r="EE21">
        <v>19.6513</v>
      </c>
      <c r="EF21">
        <v>30.0001</v>
      </c>
      <c r="EG21">
        <v>19.6322</v>
      </c>
      <c r="EH21">
        <v>19.6293</v>
      </c>
      <c r="EI21">
        <v>19.7852</v>
      </c>
      <c r="EJ21">
        <v>35.5279</v>
      </c>
      <c r="EK21">
        <v>36.6783</v>
      </c>
      <c r="EL21">
        <v>17.3297</v>
      </c>
      <c r="EM21">
        <v>400</v>
      </c>
      <c r="EN21">
        <v>11.8393</v>
      </c>
      <c r="EO21">
        <v>102.154</v>
      </c>
      <c r="EP21">
        <v>102.566</v>
      </c>
    </row>
    <row r="22" spans="1:146">
      <c r="A22">
        <v>6</v>
      </c>
      <c r="B22">
        <v>1558548668.1</v>
      </c>
      <c r="C22">
        <v>10</v>
      </c>
      <c r="D22" t="s">
        <v>264</v>
      </c>
      <c r="E22" t="s">
        <v>265</v>
      </c>
      <c r="H22">
        <v>1558548659.71538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-0.0417497124032794</v>
      </c>
      <c r="AF22">
        <v>0.0468677096483663</v>
      </c>
      <c r="AG22">
        <v>3.49271742131271</v>
      </c>
      <c r="AH22">
        <v>115</v>
      </c>
      <c r="AI22">
        <v>23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249</v>
      </c>
      <c r="AT22">
        <v>1558548659.71538</v>
      </c>
      <c r="AU22">
        <v>385.293846153846</v>
      </c>
      <c r="AV22">
        <v>400.009384615385</v>
      </c>
      <c r="AW22">
        <v>13.8594961538462</v>
      </c>
      <c r="AX22">
        <v>11.7374115384615</v>
      </c>
      <c r="AY22">
        <v>499.999961538461</v>
      </c>
      <c r="AZ22">
        <v>100.733769230769</v>
      </c>
      <c r="BA22">
        <v>0.200011730769231</v>
      </c>
      <c r="BB22">
        <v>19.96115</v>
      </c>
      <c r="BC22">
        <v>20.2987115384615</v>
      </c>
      <c r="BD22">
        <v>999.9</v>
      </c>
      <c r="BE22">
        <v>0</v>
      </c>
      <c r="BF22">
        <v>0</v>
      </c>
      <c r="BG22">
        <v>9994.80730769231</v>
      </c>
      <c r="BH22">
        <v>0</v>
      </c>
      <c r="BI22">
        <v>837.013884615385</v>
      </c>
      <c r="BJ22">
        <v>1500.00307692308</v>
      </c>
      <c r="BK22">
        <v>0.973009230769231</v>
      </c>
      <c r="BL22">
        <v>0.0269908923076923</v>
      </c>
      <c r="BM22">
        <v>0</v>
      </c>
      <c r="BN22">
        <v>2.31568461538462</v>
      </c>
      <c r="BO22">
        <v>0</v>
      </c>
      <c r="BP22">
        <v>21269.4076923077</v>
      </c>
      <c r="BQ22">
        <v>13122.0653846154</v>
      </c>
      <c r="BR22">
        <v>37.187</v>
      </c>
      <c r="BS22">
        <v>40.75</v>
      </c>
      <c r="BT22">
        <v>38.9322307692308</v>
      </c>
      <c r="BU22">
        <v>37.437</v>
      </c>
      <c r="BV22">
        <v>36.9155384615385</v>
      </c>
      <c r="BW22">
        <v>1459.51423076923</v>
      </c>
      <c r="BX22">
        <v>40.49</v>
      </c>
      <c r="BY22">
        <v>0</v>
      </c>
      <c r="BZ22">
        <v>1558548678.6</v>
      </c>
      <c r="CA22">
        <v>2.34239615384615</v>
      </c>
      <c r="CB22">
        <v>1.04234871371515</v>
      </c>
      <c r="CC22">
        <v>-975.545301243857</v>
      </c>
      <c r="CD22">
        <v>21262.6269230769</v>
      </c>
      <c r="CE22">
        <v>15</v>
      </c>
      <c r="CF22">
        <v>1558546704.5</v>
      </c>
      <c r="CG22" t="s">
        <v>250</v>
      </c>
      <c r="CH22">
        <v>12</v>
      </c>
      <c r="CI22">
        <v>1.64</v>
      </c>
      <c r="CJ22">
        <v>0.032</v>
      </c>
      <c r="CK22">
        <v>400</v>
      </c>
      <c r="CL22">
        <v>13</v>
      </c>
      <c r="CM22">
        <v>0.28</v>
      </c>
      <c r="CN22">
        <v>0.17</v>
      </c>
      <c r="CO22">
        <v>-14.7082512195122</v>
      </c>
      <c r="CP22">
        <v>-0.07505435540065</v>
      </c>
      <c r="CQ22">
        <v>0.0351212542275015</v>
      </c>
      <c r="CR22">
        <v>1</v>
      </c>
      <c r="CS22">
        <v>2.28993529411765</v>
      </c>
      <c r="CT22">
        <v>0.445275570583012</v>
      </c>
      <c r="CU22">
        <v>0.205164421698295</v>
      </c>
      <c r="CV22">
        <v>1</v>
      </c>
      <c r="CW22">
        <v>2.1218043902439</v>
      </c>
      <c r="CX22">
        <v>-0.0180694076655127</v>
      </c>
      <c r="CY22">
        <v>0.00523509594050065</v>
      </c>
      <c r="CZ22">
        <v>1</v>
      </c>
      <c r="DA22">
        <v>3</v>
      </c>
      <c r="DB22">
        <v>3</v>
      </c>
      <c r="DC22" t="s">
        <v>251</v>
      </c>
      <c r="DD22">
        <v>1.85562</v>
      </c>
      <c r="DE22">
        <v>1.85379</v>
      </c>
      <c r="DF22">
        <v>1.85483</v>
      </c>
      <c r="DG22">
        <v>1.8592</v>
      </c>
      <c r="DH22">
        <v>1.85358</v>
      </c>
      <c r="DI22">
        <v>1.85791</v>
      </c>
      <c r="DJ22">
        <v>1.85516</v>
      </c>
      <c r="DK22">
        <v>1.85379</v>
      </c>
      <c r="DL22" t="s">
        <v>252</v>
      </c>
      <c r="DM22" t="s">
        <v>19</v>
      </c>
      <c r="DN22" t="s">
        <v>19</v>
      </c>
      <c r="DO22" t="s">
        <v>19</v>
      </c>
      <c r="DP22" t="s">
        <v>253</v>
      </c>
      <c r="DQ22" t="s">
        <v>254</v>
      </c>
      <c r="DR22" t="s">
        <v>255</v>
      </c>
      <c r="DS22" t="s">
        <v>255</v>
      </c>
      <c r="DT22" t="s">
        <v>255</v>
      </c>
      <c r="DU22" t="s">
        <v>255</v>
      </c>
      <c r="DV22">
        <v>0</v>
      </c>
      <c r="DW22">
        <v>100</v>
      </c>
      <c r="DX22">
        <v>100</v>
      </c>
      <c r="DY22">
        <v>1.64</v>
      </c>
      <c r="DZ22">
        <v>0.032</v>
      </c>
      <c r="EA22">
        <v>2</v>
      </c>
      <c r="EB22">
        <v>366.857</v>
      </c>
      <c r="EC22">
        <v>473.14</v>
      </c>
      <c r="ED22">
        <v>17.3239</v>
      </c>
      <c r="EE22">
        <v>19.6505</v>
      </c>
      <c r="EF22">
        <v>30.0001</v>
      </c>
      <c r="EG22">
        <v>19.6314</v>
      </c>
      <c r="EH22">
        <v>19.6285</v>
      </c>
      <c r="EI22">
        <v>19.7856</v>
      </c>
      <c r="EJ22">
        <v>35.5279</v>
      </c>
      <c r="EK22">
        <v>36.6783</v>
      </c>
      <c r="EL22">
        <v>17.3297</v>
      </c>
      <c r="EM22">
        <v>400</v>
      </c>
      <c r="EN22">
        <v>11.8367</v>
      </c>
      <c r="EO22">
        <v>102.155</v>
      </c>
      <c r="EP22">
        <v>102.565</v>
      </c>
    </row>
    <row r="23" spans="1:146">
      <c r="A23">
        <v>7</v>
      </c>
      <c r="B23">
        <v>1558548670.1</v>
      </c>
      <c r="C23">
        <v>12</v>
      </c>
      <c r="D23" t="s">
        <v>266</v>
      </c>
      <c r="E23" t="s">
        <v>267</v>
      </c>
      <c r="H23">
        <v>1558548661.56154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-0.0417598061094934</v>
      </c>
      <c r="AF23">
        <v>0.0468790407178488</v>
      </c>
      <c r="AG23">
        <v>3.49338454437511</v>
      </c>
      <c r="AH23">
        <v>115</v>
      </c>
      <c r="AI23">
        <v>23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249</v>
      </c>
      <c r="AT23">
        <v>1558548661.56154</v>
      </c>
      <c r="AU23">
        <v>385.294653846154</v>
      </c>
      <c r="AV23">
        <v>400.011153846154</v>
      </c>
      <c r="AW23">
        <v>13.8566307692308</v>
      </c>
      <c r="AX23">
        <v>11.7379576923077</v>
      </c>
      <c r="AY23">
        <v>499.992846153846</v>
      </c>
      <c r="AZ23">
        <v>100.733423076923</v>
      </c>
      <c r="BA23">
        <v>0.199971076923077</v>
      </c>
      <c r="BB23">
        <v>19.9615307692308</v>
      </c>
      <c r="BC23">
        <v>20.2991269230769</v>
      </c>
      <c r="BD23">
        <v>999.9</v>
      </c>
      <c r="BE23">
        <v>0</v>
      </c>
      <c r="BF23">
        <v>0</v>
      </c>
      <c r="BG23">
        <v>9997.25807692308</v>
      </c>
      <c r="BH23">
        <v>0</v>
      </c>
      <c r="BI23">
        <v>892.989230769231</v>
      </c>
      <c r="BJ23">
        <v>1500.00115384615</v>
      </c>
      <c r="BK23">
        <v>0.973009423076923</v>
      </c>
      <c r="BL23">
        <v>0.0269907192307692</v>
      </c>
      <c r="BM23">
        <v>0</v>
      </c>
      <c r="BN23">
        <v>2.31918846153846</v>
      </c>
      <c r="BO23">
        <v>0</v>
      </c>
      <c r="BP23">
        <v>21231</v>
      </c>
      <c r="BQ23">
        <v>13122.0461538462</v>
      </c>
      <c r="BR23">
        <v>37.187</v>
      </c>
      <c r="BS23">
        <v>40.75</v>
      </c>
      <c r="BT23">
        <v>38.9322307692308</v>
      </c>
      <c r="BU23">
        <v>37.437</v>
      </c>
      <c r="BV23">
        <v>36.9107692307692</v>
      </c>
      <c r="BW23">
        <v>1459.51346153846</v>
      </c>
      <c r="BX23">
        <v>40.4888461538462</v>
      </c>
      <c r="BY23">
        <v>0</v>
      </c>
      <c r="BZ23">
        <v>1558548680.4</v>
      </c>
      <c r="CA23">
        <v>2.33945769230769</v>
      </c>
      <c r="CB23">
        <v>0.644885463746447</v>
      </c>
      <c r="CC23">
        <v>-1162.37607053522</v>
      </c>
      <c r="CD23">
        <v>21222.7730769231</v>
      </c>
      <c r="CE23">
        <v>15</v>
      </c>
      <c r="CF23">
        <v>1558546704.5</v>
      </c>
      <c r="CG23" t="s">
        <v>250</v>
      </c>
      <c r="CH23">
        <v>12</v>
      </c>
      <c r="CI23">
        <v>1.64</v>
      </c>
      <c r="CJ23">
        <v>0.032</v>
      </c>
      <c r="CK23">
        <v>400</v>
      </c>
      <c r="CL23">
        <v>13</v>
      </c>
      <c r="CM23">
        <v>0.28</v>
      </c>
      <c r="CN23">
        <v>0.17</v>
      </c>
      <c r="CO23">
        <v>-14.7047146341463</v>
      </c>
      <c r="CP23">
        <v>-0.0832515679443298</v>
      </c>
      <c r="CQ23">
        <v>0.0351497393459136</v>
      </c>
      <c r="CR23">
        <v>1</v>
      </c>
      <c r="CS23">
        <v>2.30909117647059</v>
      </c>
      <c r="CT23">
        <v>0.807683085013051</v>
      </c>
      <c r="CU23">
        <v>0.23350153087752</v>
      </c>
      <c r="CV23">
        <v>1</v>
      </c>
      <c r="CW23">
        <v>2.11978902439024</v>
      </c>
      <c r="CX23">
        <v>-0.0567775609755933</v>
      </c>
      <c r="CY23">
        <v>0.00855372142799252</v>
      </c>
      <c r="CZ23">
        <v>1</v>
      </c>
      <c r="DA23">
        <v>3</v>
      </c>
      <c r="DB23">
        <v>3</v>
      </c>
      <c r="DC23" t="s">
        <v>251</v>
      </c>
      <c r="DD23">
        <v>1.85562</v>
      </c>
      <c r="DE23">
        <v>1.85379</v>
      </c>
      <c r="DF23">
        <v>1.85484</v>
      </c>
      <c r="DG23">
        <v>1.85919</v>
      </c>
      <c r="DH23">
        <v>1.85356</v>
      </c>
      <c r="DI23">
        <v>1.85792</v>
      </c>
      <c r="DJ23">
        <v>1.85516</v>
      </c>
      <c r="DK23">
        <v>1.85379</v>
      </c>
      <c r="DL23" t="s">
        <v>252</v>
      </c>
      <c r="DM23" t="s">
        <v>19</v>
      </c>
      <c r="DN23" t="s">
        <v>19</v>
      </c>
      <c r="DO23" t="s">
        <v>19</v>
      </c>
      <c r="DP23" t="s">
        <v>253</v>
      </c>
      <c r="DQ23" t="s">
        <v>254</v>
      </c>
      <c r="DR23" t="s">
        <v>255</v>
      </c>
      <c r="DS23" t="s">
        <v>255</v>
      </c>
      <c r="DT23" t="s">
        <v>255</v>
      </c>
      <c r="DU23" t="s">
        <v>255</v>
      </c>
      <c r="DV23">
        <v>0</v>
      </c>
      <c r="DW23">
        <v>100</v>
      </c>
      <c r="DX23">
        <v>100</v>
      </c>
      <c r="DY23">
        <v>1.64</v>
      </c>
      <c r="DZ23">
        <v>0.032</v>
      </c>
      <c r="EA23">
        <v>2</v>
      </c>
      <c r="EB23">
        <v>366.496</v>
      </c>
      <c r="EC23">
        <v>473.132</v>
      </c>
      <c r="ED23">
        <v>17.3353</v>
      </c>
      <c r="EE23">
        <v>19.65</v>
      </c>
      <c r="EF23">
        <v>30</v>
      </c>
      <c r="EG23">
        <v>19.6314</v>
      </c>
      <c r="EH23">
        <v>19.6277</v>
      </c>
      <c r="EI23">
        <v>12.1536</v>
      </c>
      <c r="EJ23">
        <v>35.2323</v>
      </c>
      <c r="EK23">
        <v>36.6783</v>
      </c>
      <c r="EL23">
        <v>17.3538</v>
      </c>
      <c r="EM23">
        <v>18.33</v>
      </c>
      <c r="EN23">
        <v>11.8488</v>
      </c>
      <c r="EO23">
        <v>102.156</v>
      </c>
      <c r="EP23">
        <v>102.566</v>
      </c>
    </row>
    <row r="24" spans="1:146">
      <c r="A24">
        <v>8</v>
      </c>
      <c r="B24">
        <v>1558548672.1</v>
      </c>
      <c r="C24">
        <v>14</v>
      </c>
      <c r="D24" t="s">
        <v>268</v>
      </c>
      <c r="E24" t="s">
        <v>269</v>
      </c>
      <c r="H24">
        <v>1558548663.46538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-0.0417790827367532</v>
      </c>
      <c r="AF24">
        <v>0.0469006804206732</v>
      </c>
      <c r="AG24">
        <v>3.49465843703766</v>
      </c>
      <c r="AH24">
        <v>116</v>
      </c>
      <c r="AI24">
        <v>23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249</v>
      </c>
      <c r="AT24">
        <v>1558548663.46538</v>
      </c>
      <c r="AU24">
        <v>385.294923076923</v>
      </c>
      <c r="AV24">
        <v>399.365076923077</v>
      </c>
      <c r="AW24">
        <v>13.85435</v>
      </c>
      <c r="AX24">
        <v>11.7399730769231</v>
      </c>
      <c r="AY24">
        <v>499.987730769231</v>
      </c>
      <c r="AZ24">
        <v>100.733153846154</v>
      </c>
      <c r="BA24">
        <v>0.199948307692308</v>
      </c>
      <c r="BB24">
        <v>19.9617653846154</v>
      </c>
      <c r="BC24">
        <v>20.2996730769231</v>
      </c>
      <c r="BD24">
        <v>999.9</v>
      </c>
      <c r="BE24">
        <v>0</v>
      </c>
      <c r="BF24">
        <v>0</v>
      </c>
      <c r="BG24">
        <v>10001.8996153846</v>
      </c>
      <c r="BH24">
        <v>0</v>
      </c>
      <c r="BI24">
        <v>953.435461538462</v>
      </c>
      <c r="BJ24">
        <v>1499.98884615385</v>
      </c>
      <c r="BK24">
        <v>0.973009423076923</v>
      </c>
      <c r="BL24">
        <v>0.0269907192307692</v>
      </c>
      <c r="BM24">
        <v>0</v>
      </c>
      <c r="BN24">
        <v>2.33753461538462</v>
      </c>
      <c r="BO24">
        <v>0</v>
      </c>
      <c r="BP24">
        <v>21194.7846153846</v>
      </c>
      <c r="BQ24">
        <v>13121.9384615385</v>
      </c>
      <c r="BR24">
        <v>37.187</v>
      </c>
      <c r="BS24">
        <v>40.7451538461538</v>
      </c>
      <c r="BT24">
        <v>38.9346153846154</v>
      </c>
      <c r="BU24">
        <v>37.437</v>
      </c>
      <c r="BV24">
        <v>36.9036153846154</v>
      </c>
      <c r="BW24">
        <v>1459.50230769231</v>
      </c>
      <c r="BX24">
        <v>40.4876923076923</v>
      </c>
      <c r="BY24">
        <v>0</v>
      </c>
      <c r="BZ24">
        <v>1558548682.2</v>
      </c>
      <c r="CA24">
        <v>2.34745384615385</v>
      </c>
      <c r="CB24">
        <v>0.430912815554856</v>
      </c>
      <c r="CC24">
        <v>-1158.45128458998</v>
      </c>
      <c r="CD24">
        <v>21187.5115384615</v>
      </c>
      <c r="CE24">
        <v>15</v>
      </c>
      <c r="CF24">
        <v>1558546704.5</v>
      </c>
      <c r="CG24" t="s">
        <v>250</v>
      </c>
      <c r="CH24">
        <v>12</v>
      </c>
      <c r="CI24">
        <v>1.64</v>
      </c>
      <c r="CJ24">
        <v>0.032</v>
      </c>
      <c r="CK24">
        <v>400</v>
      </c>
      <c r="CL24">
        <v>13</v>
      </c>
      <c r="CM24">
        <v>0.28</v>
      </c>
      <c r="CN24">
        <v>0.17</v>
      </c>
      <c r="CO24">
        <v>-14.611212195122</v>
      </c>
      <c r="CP24">
        <v>1.63837630662052</v>
      </c>
      <c r="CQ24">
        <v>0.560747669088213</v>
      </c>
      <c r="CR24">
        <v>0</v>
      </c>
      <c r="CS24">
        <v>2.33178823529412</v>
      </c>
      <c r="CT24">
        <v>0.261388305997315</v>
      </c>
      <c r="CU24">
        <v>0.23552701201986</v>
      </c>
      <c r="CV24">
        <v>1</v>
      </c>
      <c r="CW24">
        <v>2.11744634146341</v>
      </c>
      <c r="CX24">
        <v>-0.098250522648089</v>
      </c>
      <c r="CY24">
        <v>0.0113989108927976</v>
      </c>
      <c r="CZ24">
        <v>1</v>
      </c>
      <c r="DA24">
        <v>2</v>
      </c>
      <c r="DB24">
        <v>3</v>
      </c>
      <c r="DC24" t="s">
        <v>270</v>
      </c>
      <c r="DD24">
        <v>1.85562</v>
      </c>
      <c r="DE24">
        <v>1.85379</v>
      </c>
      <c r="DF24">
        <v>1.85483</v>
      </c>
      <c r="DG24">
        <v>1.8592</v>
      </c>
      <c r="DH24">
        <v>1.85356</v>
      </c>
      <c r="DI24">
        <v>1.85792</v>
      </c>
      <c r="DJ24">
        <v>1.85516</v>
      </c>
      <c r="DK24">
        <v>1.85379</v>
      </c>
      <c r="DL24" t="s">
        <v>252</v>
      </c>
      <c r="DM24" t="s">
        <v>19</v>
      </c>
      <c r="DN24" t="s">
        <v>19</v>
      </c>
      <c r="DO24" t="s">
        <v>19</v>
      </c>
      <c r="DP24" t="s">
        <v>253</v>
      </c>
      <c r="DQ24" t="s">
        <v>254</v>
      </c>
      <c r="DR24" t="s">
        <v>255</v>
      </c>
      <c r="DS24" t="s">
        <v>255</v>
      </c>
      <c r="DT24" t="s">
        <v>255</v>
      </c>
      <c r="DU24" t="s">
        <v>255</v>
      </c>
      <c r="DV24">
        <v>0</v>
      </c>
      <c r="DW24">
        <v>100</v>
      </c>
      <c r="DX24">
        <v>100</v>
      </c>
      <c r="DY24">
        <v>1.64</v>
      </c>
      <c r="DZ24">
        <v>0.032</v>
      </c>
      <c r="EA24">
        <v>2</v>
      </c>
      <c r="EB24">
        <v>366.141</v>
      </c>
      <c r="EC24">
        <v>472.848</v>
      </c>
      <c r="ED24">
        <v>17.3441</v>
      </c>
      <c r="EE24">
        <v>19.6492</v>
      </c>
      <c r="EF24">
        <v>30.0001</v>
      </c>
      <c r="EG24">
        <v>19.6305</v>
      </c>
      <c r="EH24">
        <v>19.6273</v>
      </c>
      <c r="EI24">
        <v>7.79287</v>
      </c>
      <c r="EJ24">
        <v>35.2323</v>
      </c>
      <c r="EK24">
        <v>36.6783</v>
      </c>
      <c r="EL24">
        <v>17.3538</v>
      </c>
      <c r="EM24">
        <v>23.33</v>
      </c>
      <c r="EN24">
        <v>11.8527</v>
      </c>
      <c r="EO24">
        <v>102.156</v>
      </c>
      <c r="EP24">
        <v>102.566</v>
      </c>
    </row>
    <row r="25" spans="1:146">
      <c r="A25">
        <v>9</v>
      </c>
      <c r="B25">
        <v>1558548674.1</v>
      </c>
      <c r="C25">
        <v>16</v>
      </c>
      <c r="D25" t="s">
        <v>271</v>
      </c>
      <c r="E25" t="s">
        <v>272</v>
      </c>
      <c r="H25">
        <v>1558548665.42692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-0.0417964745296387</v>
      </c>
      <c r="AF25">
        <v>0.0469202042317919</v>
      </c>
      <c r="AG25">
        <v>3.49580759393497</v>
      </c>
      <c r="AH25">
        <v>115</v>
      </c>
      <c r="AI25">
        <v>23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249</v>
      </c>
      <c r="AT25">
        <v>1558548665.42692</v>
      </c>
      <c r="AU25">
        <v>385.154384615385</v>
      </c>
      <c r="AV25">
        <v>390.850230769231</v>
      </c>
      <c r="AW25">
        <v>13.8525153846154</v>
      </c>
      <c r="AX25">
        <v>11.7449153846154</v>
      </c>
      <c r="AY25">
        <v>499.984615384615</v>
      </c>
      <c r="AZ25">
        <v>100.732961538462</v>
      </c>
      <c r="BA25">
        <v>0.199956692307692</v>
      </c>
      <c r="BB25">
        <v>19.9632384615385</v>
      </c>
      <c r="BC25">
        <v>20.3006884615385</v>
      </c>
      <c r="BD25">
        <v>999.9</v>
      </c>
      <c r="BE25">
        <v>0</v>
      </c>
      <c r="BF25">
        <v>0</v>
      </c>
      <c r="BG25">
        <v>10006.0823076923</v>
      </c>
      <c r="BH25">
        <v>0</v>
      </c>
      <c r="BI25">
        <v>1020.63830769231</v>
      </c>
      <c r="BJ25">
        <v>1499.98961538462</v>
      </c>
      <c r="BK25">
        <v>0.973007307692308</v>
      </c>
      <c r="BL25">
        <v>0.0269928769230769</v>
      </c>
      <c r="BM25">
        <v>0</v>
      </c>
      <c r="BN25">
        <v>2.34521923076923</v>
      </c>
      <c r="BO25">
        <v>0</v>
      </c>
      <c r="BP25">
        <v>21158.8884615385</v>
      </c>
      <c r="BQ25">
        <v>13121.9307692308</v>
      </c>
      <c r="BR25">
        <v>37.187</v>
      </c>
      <c r="BS25">
        <v>40.7451538461538</v>
      </c>
      <c r="BT25">
        <v>38.937</v>
      </c>
      <c r="BU25">
        <v>37.437</v>
      </c>
      <c r="BV25">
        <v>36.8964615384615</v>
      </c>
      <c r="BW25">
        <v>1459.50076923077</v>
      </c>
      <c r="BX25">
        <v>40.4903846153846</v>
      </c>
      <c r="BY25">
        <v>0</v>
      </c>
      <c r="BZ25">
        <v>1558548684.6</v>
      </c>
      <c r="CA25">
        <v>2.38203076923077</v>
      </c>
      <c r="CB25">
        <v>-0.110817100895203</v>
      </c>
      <c r="CC25">
        <v>-1377.96923370658</v>
      </c>
      <c r="CD25">
        <v>21149.5923076923</v>
      </c>
      <c r="CE25">
        <v>15</v>
      </c>
      <c r="CF25">
        <v>1558546704.5</v>
      </c>
      <c r="CG25" t="s">
        <v>250</v>
      </c>
      <c r="CH25">
        <v>12</v>
      </c>
      <c r="CI25">
        <v>1.64</v>
      </c>
      <c r="CJ25">
        <v>0.032</v>
      </c>
      <c r="CK25">
        <v>400</v>
      </c>
      <c r="CL25">
        <v>13</v>
      </c>
      <c r="CM25">
        <v>0.28</v>
      </c>
      <c r="CN25">
        <v>0.17</v>
      </c>
      <c r="CO25">
        <v>-10.7225148780488</v>
      </c>
      <c r="CP25">
        <v>65.2149936585362</v>
      </c>
      <c r="CQ25">
        <v>13.6893512113943</v>
      </c>
      <c r="CR25">
        <v>0</v>
      </c>
      <c r="CS25">
        <v>2.31858529411765</v>
      </c>
      <c r="CT25">
        <v>0.13052662721882</v>
      </c>
      <c r="CU25">
        <v>0.244124759729833</v>
      </c>
      <c r="CV25">
        <v>1</v>
      </c>
      <c r="CW25">
        <v>2.11310951219512</v>
      </c>
      <c r="CX25">
        <v>-0.150335958188148</v>
      </c>
      <c r="CY25">
        <v>0.0162355696454811</v>
      </c>
      <c r="CZ25">
        <v>0</v>
      </c>
      <c r="DA25">
        <v>1</v>
      </c>
      <c r="DB25">
        <v>3</v>
      </c>
      <c r="DC25" t="s">
        <v>273</v>
      </c>
      <c r="DD25">
        <v>1.85562</v>
      </c>
      <c r="DE25">
        <v>1.85379</v>
      </c>
      <c r="DF25">
        <v>1.85481</v>
      </c>
      <c r="DG25">
        <v>1.85922</v>
      </c>
      <c r="DH25">
        <v>1.85356</v>
      </c>
      <c r="DI25">
        <v>1.85792</v>
      </c>
      <c r="DJ25">
        <v>1.85516</v>
      </c>
      <c r="DK25">
        <v>1.85379</v>
      </c>
      <c r="DL25" t="s">
        <v>252</v>
      </c>
      <c r="DM25" t="s">
        <v>19</v>
      </c>
      <c r="DN25" t="s">
        <v>19</v>
      </c>
      <c r="DO25" t="s">
        <v>19</v>
      </c>
      <c r="DP25" t="s">
        <v>253</v>
      </c>
      <c r="DQ25" t="s">
        <v>254</v>
      </c>
      <c r="DR25" t="s">
        <v>255</v>
      </c>
      <c r="DS25" t="s">
        <v>255</v>
      </c>
      <c r="DT25" t="s">
        <v>255</v>
      </c>
      <c r="DU25" t="s">
        <v>255</v>
      </c>
      <c r="DV25">
        <v>0</v>
      </c>
      <c r="DW25">
        <v>100</v>
      </c>
      <c r="DX25">
        <v>100</v>
      </c>
      <c r="DY25">
        <v>1.64</v>
      </c>
      <c r="DZ25">
        <v>0.032</v>
      </c>
      <c r="EA25">
        <v>2</v>
      </c>
      <c r="EB25">
        <v>366.508</v>
      </c>
      <c r="EC25">
        <v>472.235</v>
      </c>
      <c r="ED25">
        <v>17.3549</v>
      </c>
      <c r="EE25">
        <v>19.6488</v>
      </c>
      <c r="EF25">
        <v>30</v>
      </c>
      <c r="EG25">
        <v>19.6297</v>
      </c>
      <c r="EH25">
        <v>19.6264</v>
      </c>
      <c r="EI25">
        <v>6.10675</v>
      </c>
      <c r="EJ25">
        <v>35.2323</v>
      </c>
      <c r="EK25">
        <v>36.6783</v>
      </c>
      <c r="EL25">
        <v>17.3783</v>
      </c>
      <c r="EM25">
        <v>23.33</v>
      </c>
      <c r="EN25">
        <v>11.8523</v>
      </c>
      <c r="EO25">
        <v>102.157</v>
      </c>
      <c r="EP25">
        <v>102.566</v>
      </c>
    </row>
    <row r="26" spans="1:146">
      <c r="A26">
        <v>10</v>
      </c>
      <c r="B26">
        <v>1558548676.1</v>
      </c>
      <c r="C26">
        <v>18</v>
      </c>
      <c r="D26" t="s">
        <v>274</v>
      </c>
      <c r="E26" t="s">
        <v>275</v>
      </c>
      <c r="H26">
        <v>1558548667.42692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-0.0417758272296016</v>
      </c>
      <c r="AF26">
        <v>0.0468970258286975</v>
      </c>
      <c r="AG26">
        <v>3.49444331185632</v>
      </c>
      <c r="AH26">
        <v>115</v>
      </c>
      <c r="AI26">
        <v>23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249</v>
      </c>
      <c r="AT26">
        <v>1558548667.42692</v>
      </c>
      <c r="AU26">
        <v>383.386076923077</v>
      </c>
      <c r="AV26">
        <v>368.0875</v>
      </c>
      <c r="AW26">
        <v>13.8515307692308</v>
      </c>
      <c r="AX26">
        <v>11.7526076923077</v>
      </c>
      <c r="AY26">
        <v>499.984846153846</v>
      </c>
      <c r="AZ26">
        <v>100.732807692308</v>
      </c>
      <c r="BA26">
        <v>0.200003692307692</v>
      </c>
      <c r="BB26">
        <v>19.9658384615385</v>
      </c>
      <c r="BC26">
        <v>20.3015769230769</v>
      </c>
      <c r="BD26">
        <v>999.9</v>
      </c>
      <c r="BE26">
        <v>0</v>
      </c>
      <c r="BF26">
        <v>0</v>
      </c>
      <c r="BG26">
        <v>10001.1546153846</v>
      </c>
      <c r="BH26">
        <v>0</v>
      </c>
      <c r="BI26">
        <v>1061.09669230769</v>
      </c>
      <c r="BJ26">
        <v>1499.98192307692</v>
      </c>
      <c r="BK26">
        <v>0.973005</v>
      </c>
      <c r="BL26">
        <v>0.0269952076923077</v>
      </c>
      <c r="BM26">
        <v>0</v>
      </c>
      <c r="BN26">
        <v>2.36135769230769</v>
      </c>
      <c r="BO26">
        <v>0</v>
      </c>
      <c r="BP26">
        <v>21146.1692307692</v>
      </c>
      <c r="BQ26">
        <v>13121.8538461538</v>
      </c>
      <c r="BR26">
        <v>37.1894230769231</v>
      </c>
      <c r="BS26">
        <v>40.7451538461538</v>
      </c>
      <c r="BT26">
        <v>38.9322307692308</v>
      </c>
      <c r="BU26">
        <v>37.437</v>
      </c>
      <c r="BV26">
        <v>36.8893076923077</v>
      </c>
      <c r="BW26">
        <v>1459.49076923077</v>
      </c>
      <c r="BX26">
        <v>40.4926923076923</v>
      </c>
      <c r="BY26">
        <v>0</v>
      </c>
      <c r="BZ26">
        <v>1558548686.4</v>
      </c>
      <c r="CA26">
        <v>2.35168076923077</v>
      </c>
      <c r="CB26">
        <v>-0.273494027200155</v>
      </c>
      <c r="CC26">
        <v>-923.945300856235</v>
      </c>
      <c r="CD26">
        <v>21126.2846153846</v>
      </c>
      <c r="CE26">
        <v>15</v>
      </c>
      <c r="CF26">
        <v>1558546704.5</v>
      </c>
      <c r="CG26" t="s">
        <v>250</v>
      </c>
      <c r="CH26">
        <v>12</v>
      </c>
      <c r="CI26">
        <v>1.64</v>
      </c>
      <c r="CJ26">
        <v>0.032</v>
      </c>
      <c r="CK26">
        <v>400</v>
      </c>
      <c r="CL26">
        <v>13</v>
      </c>
      <c r="CM26">
        <v>0.28</v>
      </c>
      <c r="CN26">
        <v>0.17</v>
      </c>
      <c r="CO26">
        <v>3.09477292682927</v>
      </c>
      <c r="CP26">
        <v>273.597047456356</v>
      </c>
      <c r="CQ26">
        <v>44.0765566787175</v>
      </c>
      <c r="CR26">
        <v>0</v>
      </c>
      <c r="CS26">
        <v>2.34504705882353</v>
      </c>
      <c r="CT26">
        <v>0.411786753473879</v>
      </c>
      <c r="CU26">
        <v>0.26334801871656</v>
      </c>
      <c r="CV26">
        <v>1</v>
      </c>
      <c r="CW26">
        <v>2.10608170731707</v>
      </c>
      <c r="CX26">
        <v>-0.212651080139321</v>
      </c>
      <c r="CY26">
        <v>0.022784510453316</v>
      </c>
      <c r="CZ26">
        <v>0</v>
      </c>
      <c r="DA26">
        <v>1</v>
      </c>
      <c r="DB26">
        <v>3</v>
      </c>
      <c r="DC26" t="s">
        <v>273</v>
      </c>
      <c r="DD26">
        <v>1.85562</v>
      </c>
      <c r="DE26">
        <v>1.85379</v>
      </c>
      <c r="DF26">
        <v>1.85481</v>
      </c>
      <c r="DG26">
        <v>1.85924</v>
      </c>
      <c r="DH26">
        <v>1.85355</v>
      </c>
      <c r="DI26">
        <v>1.85791</v>
      </c>
      <c r="DJ26">
        <v>1.85516</v>
      </c>
      <c r="DK26">
        <v>1.85379</v>
      </c>
      <c r="DL26" t="s">
        <v>252</v>
      </c>
      <c r="DM26" t="s">
        <v>19</v>
      </c>
      <c r="DN26" t="s">
        <v>19</v>
      </c>
      <c r="DO26" t="s">
        <v>19</v>
      </c>
      <c r="DP26" t="s">
        <v>253</v>
      </c>
      <c r="DQ26" t="s">
        <v>254</v>
      </c>
      <c r="DR26" t="s">
        <v>255</v>
      </c>
      <c r="DS26" t="s">
        <v>255</v>
      </c>
      <c r="DT26" t="s">
        <v>255</v>
      </c>
      <c r="DU26" t="s">
        <v>255</v>
      </c>
      <c r="DV26">
        <v>0</v>
      </c>
      <c r="DW26">
        <v>100</v>
      </c>
      <c r="DX26">
        <v>100</v>
      </c>
      <c r="DY26">
        <v>1.64</v>
      </c>
      <c r="DZ26">
        <v>0.032</v>
      </c>
      <c r="EA26">
        <v>2</v>
      </c>
      <c r="EB26">
        <v>366.738</v>
      </c>
      <c r="EC26">
        <v>472.074</v>
      </c>
      <c r="ED26">
        <v>17.3637</v>
      </c>
      <c r="EE26">
        <v>19.648</v>
      </c>
      <c r="EF26">
        <v>30</v>
      </c>
      <c r="EG26">
        <v>19.6293</v>
      </c>
      <c r="EH26">
        <v>19.6259</v>
      </c>
      <c r="EI26">
        <v>5.31397</v>
      </c>
      <c r="EJ26">
        <v>35.2323</v>
      </c>
      <c r="EK26">
        <v>36.3009</v>
      </c>
      <c r="EL26">
        <v>17.3783</v>
      </c>
      <c r="EM26">
        <v>28.33</v>
      </c>
      <c r="EN26">
        <v>11.8498</v>
      </c>
      <c r="EO26">
        <v>102.158</v>
      </c>
      <c r="EP26">
        <v>102.565</v>
      </c>
    </row>
    <row r="27" spans="1:146">
      <c r="A27">
        <v>11</v>
      </c>
      <c r="B27">
        <v>1558548678.1</v>
      </c>
      <c r="C27">
        <v>20</v>
      </c>
      <c r="D27" t="s">
        <v>276</v>
      </c>
      <c r="E27" t="s">
        <v>277</v>
      </c>
      <c r="H27">
        <v>1558548669.42692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-0.0417564789768662</v>
      </c>
      <c r="AF27">
        <v>0.046875305720002</v>
      </c>
      <c r="AG27">
        <v>3.49316465052643</v>
      </c>
      <c r="AH27">
        <v>115</v>
      </c>
      <c r="AI27">
        <v>23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249</v>
      </c>
      <c r="AT27">
        <v>1558548669.42692</v>
      </c>
      <c r="AU27">
        <v>377.206461538461</v>
      </c>
      <c r="AV27">
        <v>335.083846153846</v>
      </c>
      <c r="AW27">
        <v>13.8516923076923</v>
      </c>
      <c r="AX27">
        <v>11.7610576923077</v>
      </c>
      <c r="AY27">
        <v>499.991692307692</v>
      </c>
      <c r="AZ27">
        <v>100.732884615385</v>
      </c>
      <c r="BA27">
        <v>0.200013576923077</v>
      </c>
      <c r="BB27">
        <v>19.9689230769231</v>
      </c>
      <c r="BC27">
        <v>20.3024461538462</v>
      </c>
      <c r="BD27">
        <v>999.9</v>
      </c>
      <c r="BE27">
        <v>0</v>
      </c>
      <c r="BF27">
        <v>0</v>
      </c>
      <c r="BG27">
        <v>9996.515</v>
      </c>
      <c r="BH27">
        <v>0</v>
      </c>
      <c r="BI27">
        <v>1089.1215</v>
      </c>
      <c r="BJ27">
        <v>1499.98269230769</v>
      </c>
      <c r="BK27">
        <v>0.973003615384615</v>
      </c>
      <c r="BL27">
        <v>0.0269965846153846</v>
      </c>
      <c r="BM27">
        <v>0</v>
      </c>
      <c r="BN27">
        <v>2.30968846153846</v>
      </c>
      <c r="BO27">
        <v>0</v>
      </c>
      <c r="BP27">
        <v>21129.3346153846</v>
      </c>
      <c r="BQ27">
        <v>13121.8538461538</v>
      </c>
      <c r="BR27">
        <v>37.1966923076923</v>
      </c>
      <c r="BS27">
        <v>40.7451538461538</v>
      </c>
      <c r="BT27">
        <v>38.9322307692308</v>
      </c>
      <c r="BU27">
        <v>37.437</v>
      </c>
      <c r="BV27">
        <v>36.8869230769231</v>
      </c>
      <c r="BW27">
        <v>1459.49038461538</v>
      </c>
      <c r="BX27">
        <v>40.4938461538461</v>
      </c>
      <c r="BY27">
        <v>0</v>
      </c>
      <c r="BZ27">
        <v>1558548688.2</v>
      </c>
      <c r="CA27">
        <v>2.3095</v>
      </c>
      <c r="CB27">
        <v>-0.952813686642553</v>
      </c>
      <c r="CC27">
        <v>-96.6324810159339</v>
      </c>
      <c r="CD27">
        <v>21105.6807692308</v>
      </c>
      <c r="CE27">
        <v>15</v>
      </c>
      <c r="CF27">
        <v>1558546704.5</v>
      </c>
      <c r="CG27" t="s">
        <v>250</v>
      </c>
      <c r="CH27">
        <v>12</v>
      </c>
      <c r="CI27">
        <v>1.64</v>
      </c>
      <c r="CJ27">
        <v>0.032</v>
      </c>
      <c r="CK27">
        <v>400</v>
      </c>
      <c r="CL27">
        <v>13</v>
      </c>
      <c r="CM27">
        <v>0.28</v>
      </c>
      <c r="CN27">
        <v>0.17</v>
      </c>
      <c r="CO27">
        <v>24.7650607317073</v>
      </c>
      <c r="CP27">
        <v>557.034673379912</v>
      </c>
      <c r="CQ27">
        <v>74.3293399526405</v>
      </c>
      <c r="CR27">
        <v>0</v>
      </c>
      <c r="CS27">
        <v>2.32770294117647</v>
      </c>
      <c r="CT27">
        <v>-0.252417528482707</v>
      </c>
      <c r="CU27">
        <v>0.269163534901668</v>
      </c>
      <c r="CV27">
        <v>1</v>
      </c>
      <c r="CW27">
        <v>2.09854243902439</v>
      </c>
      <c r="CX27">
        <v>-0.257067595818863</v>
      </c>
      <c r="CY27">
        <v>0.0267409409123993</v>
      </c>
      <c r="CZ27">
        <v>0</v>
      </c>
      <c r="DA27">
        <v>1</v>
      </c>
      <c r="DB27">
        <v>3</v>
      </c>
      <c r="DC27" t="s">
        <v>273</v>
      </c>
      <c r="DD27">
        <v>1.85562</v>
      </c>
      <c r="DE27">
        <v>1.85379</v>
      </c>
      <c r="DF27">
        <v>1.8548</v>
      </c>
      <c r="DG27">
        <v>1.85926</v>
      </c>
      <c r="DH27">
        <v>1.85355</v>
      </c>
      <c r="DI27">
        <v>1.85791</v>
      </c>
      <c r="DJ27">
        <v>1.85516</v>
      </c>
      <c r="DK27">
        <v>1.8538</v>
      </c>
      <c r="DL27" t="s">
        <v>252</v>
      </c>
      <c r="DM27" t="s">
        <v>19</v>
      </c>
      <c r="DN27" t="s">
        <v>19</v>
      </c>
      <c r="DO27" t="s">
        <v>19</v>
      </c>
      <c r="DP27" t="s">
        <v>253</v>
      </c>
      <c r="DQ27" t="s">
        <v>254</v>
      </c>
      <c r="DR27" t="s">
        <v>255</v>
      </c>
      <c r="DS27" t="s">
        <v>255</v>
      </c>
      <c r="DT27" t="s">
        <v>255</v>
      </c>
      <c r="DU27" t="s">
        <v>255</v>
      </c>
      <c r="DV27">
        <v>0</v>
      </c>
      <c r="DW27">
        <v>100</v>
      </c>
      <c r="DX27">
        <v>100</v>
      </c>
      <c r="DY27">
        <v>1.64</v>
      </c>
      <c r="DZ27">
        <v>0.032</v>
      </c>
      <c r="EA27">
        <v>2</v>
      </c>
      <c r="EB27">
        <v>366.627</v>
      </c>
      <c r="EC27">
        <v>471.916</v>
      </c>
      <c r="ED27">
        <v>17.3744</v>
      </c>
      <c r="EE27">
        <v>19.6471</v>
      </c>
      <c r="EF27">
        <v>30</v>
      </c>
      <c r="EG27">
        <v>19.6284</v>
      </c>
      <c r="EH27">
        <v>19.6256</v>
      </c>
      <c r="EI27">
        <v>4.91217</v>
      </c>
      <c r="EJ27">
        <v>35.2323</v>
      </c>
      <c r="EK27">
        <v>36.3009</v>
      </c>
      <c r="EL27">
        <v>17.3783</v>
      </c>
      <c r="EM27">
        <v>33.33</v>
      </c>
      <c r="EN27">
        <v>11.8507</v>
      </c>
      <c r="EO27">
        <v>102.159</v>
      </c>
      <c r="EP27">
        <v>102.564</v>
      </c>
    </row>
    <row r="28" spans="1:146">
      <c r="A28">
        <v>12</v>
      </c>
      <c r="B28">
        <v>1558548680.1</v>
      </c>
      <c r="C28">
        <v>22</v>
      </c>
      <c r="D28" t="s">
        <v>278</v>
      </c>
      <c r="E28" t="s">
        <v>279</v>
      </c>
      <c r="H28">
        <v>1558548671.42692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-0.0417655104459515</v>
      </c>
      <c r="AF28">
        <v>0.0468854443352504</v>
      </c>
      <c r="AG28">
        <v>3.49376153595231</v>
      </c>
      <c r="AH28">
        <v>115</v>
      </c>
      <c r="AI28">
        <v>23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249</v>
      </c>
      <c r="AT28">
        <v>1558548671.42692</v>
      </c>
      <c r="AU28">
        <v>364.985769230769</v>
      </c>
      <c r="AV28">
        <v>297.387796153846</v>
      </c>
      <c r="AW28">
        <v>13.8529153846154</v>
      </c>
      <c r="AX28">
        <v>11.7695307692308</v>
      </c>
      <c r="AY28">
        <v>499.991423076923</v>
      </c>
      <c r="AZ28">
        <v>100.733115384615</v>
      </c>
      <c r="BA28">
        <v>0.19998</v>
      </c>
      <c r="BB28">
        <v>19.9720538461538</v>
      </c>
      <c r="BC28">
        <v>20.3048423076923</v>
      </c>
      <c r="BD28">
        <v>999.9</v>
      </c>
      <c r="BE28">
        <v>0</v>
      </c>
      <c r="BF28">
        <v>0</v>
      </c>
      <c r="BG28">
        <v>9998.65423076923</v>
      </c>
      <c r="BH28">
        <v>0</v>
      </c>
      <c r="BI28">
        <v>1148.80834615385</v>
      </c>
      <c r="BJ28">
        <v>1499.98461538462</v>
      </c>
      <c r="BK28">
        <v>0.973001692307692</v>
      </c>
      <c r="BL28">
        <v>0.02699855</v>
      </c>
      <c r="BM28">
        <v>0</v>
      </c>
      <c r="BN28">
        <v>2.29048461538462</v>
      </c>
      <c r="BO28">
        <v>0</v>
      </c>
      <c r="BP28">
        <v>21117.8730769231</v>
      </c>
      <c r="BQ28">
        <v>13121.8615384615</v>
      </c>
      <c r="BR28">
        <v>37.2039615384615</v>
      </c>
      <c r="BS28">
        <v>40.7451538461538</v>
      </c>
      <c r="BT28">
        <v>38.9322307692308</v>
      </c>
      <c r="BU28">
        <v>37.4418461538462</v>
      </c>
      <c r="BV28">
        <v>36.8821538461538</v>
      </c>
      <c r="BW28">
        <v>1459.49</v>
      </c>
      <c r="BX28">
        <v>40.4961538461538</v>
      </c>
      <c r="BY28">
        <v>0</v>
      </c>
      <c r="BZ28">
        <v>1558548690.6</v>
      </c>
      <c r="CA28">
        <v>2.28706538461538</v>
      </c>
      <c r="CB28">
        <v>-0.814663258833231</v>
      </c>
      <c r="CC28">
        <v>339.801705321335</v>
      </c>
      <c r="CD28">
        <v>21123.5538461538</v>
      </c>
      <c r="CE28">
        <v>15</v>
      </c>
      <c r="CF28">
        <v>1558546704.5</v>
      </c>
      <c r="CG28" t="s">
        <v>250</v>
      </c>
      <c r="CH28">
        <v>12</v>
      </c>
      <c r="CI28">
        <v>1.64</v>
      </c>
      <c r="CJ28">
        <v>0.032</v>
      </c>
      <c r="CK28">
        <v>400</v>
      </c>
      <c r="CL28">
        <v>13</v>
      </c>
      <c r="CM28">
        <v>0.28</v>
      </c>
      <c r="CN28">
        <v>0.17</v>
      </c>
      <c r="CO28">
        <v>47.0655802439024</v>
      </c>
      <c r="CP28">
        <v>774.924467247318</v>
      </c>
      <c r="CQ28">
        <v>91.4756217631246</v>
      </c>
      <c r="CR28">
        <v>0</v>
      </c>
      <c r="CS28">
        <v>2.31640588235294</v>
      </c>
      <c r="CT28">
        <v>-0.97686644125099</v>
      </c>
      <c r="CU28">
        <v>0.266093386903232</v>
      </c>
      <c r="CV28">
        <v>1</v>
      </c>
      <c r="CW28">
        <v>2.09176146341463</v>
      </c>
      <c r="CX28">
        <v>-0.270719581881512</v>
      </c>
      <c r="CY28">
        <v>0.0277643237091983</v>
      </c>
      <c r="CZ28">
        <v>0</v>
      </c>
      <c r="DA28">
        <v>1</v>
      </c>
      <c r="DB28">
        <v>3</v>
      </c>
      <c r="DC28" t="s">
        <v>273</v>
      </c>
      <c r="DD28">
        <v>1.85562</v>
      </c>
      <c r="DE28">
        <v>1.85379</v>
      </c>
      <c r="DF28">
        <v>1.85478</v>
      </c>
      <c r="DG28">
        <v>1.85923</v>
      </c>
      <c r="DH28">
        <v>1.85356</v>
      </c>
      <c r="DI28">
        <v>1.85791</v>
      </c>
      <c r="DJ28">
        <v>1.85516</v>
      </c>
      <c r="DK28">
        <v>1.85379</v>
      </c>
      <c r="DL28" t="s">
        <v>252</v>
      </c>
      <c r="DM28" t="s">
        <v>19</v>
      </c>
      <c r="DN28" t="s">
        <v>19</v>
      </c>
      <c r="DO28" t="s">
        <v>19</v>
      </c>
      <c r="DP28" t="s">
        <v>253</v>
      </c>
      <c r="DQ28" t="s">
        <v>254</v>
      </c>
      <c r="DR28" t="s">
        <v>255</v>
      </c>
      <c r="DS28" t="s">
        <v>255</v>
      </c>
      <c r="DT28" t="s">
        <v>255</v>
      </c>
      <c r="DU28" t="s">
        <v>255</v>
      </c>
      <c r="DV28">
        <v>0</v>
      </c>
      <c r="DW28">
        <v>100</v>
      </c>
      <c r="DX28">
        <v>100</v>
      </c>
      <c r="DY28">
        <v>1.64</v>
      </c>
      <c r="DZ28">
        <v>0.032</v>
      </c>
      <c r="EA28">
        <v>2</v>
      </c>
      <c r="EB28">
        <v>366.81</v>
      </c>
      <c r="EC28">
        <v>471.551</v>
      </c>
      <c r="ED28">
        <v>17.3846</v>
      </c>
      <c r="EE28">
        <v>19.6471</v>
      </c>
      <c r="EF28">
        <v>30</v>
      </c>
      <c r="EG28">
        <v>19.628</v>
      </c>
      <c r="EH28">
        <v>19.6247</v>
      </c>
      <c r="EI28">
        <v>4.71343</v>
      </c>
      <c r="EJ28">
        <v>35.2323</v>
      </c>
      <c r="EK28">
        <v>36.3009</v>
      </c>
      <c r="EL28">
        <v>17.3895</v>
      </c>
      <c r="EM28">
        <v>33.33</v>
      </c>
      <c r="EN28">
        <v>11.8455</v>
      </c>
      <c r="EO28">
        <v>102.159</v>
      </c>
      <c r="EP28">
        <v>102.564</v>
      </c>
    </row>
    <row r="29" spans="1:146">
      <c r="A29">
        <v>13</v>
      </c>
      <c r="B29">
        <v>1558548682.1</v>
      </c>
      <c r="C29">
        <v>24</v>
      </c>
      <c r="D29" t="s">
        <v>280</v>
      </c>
      <c r="E29" t="s">
        <v>281</v>
      </c>
      <c r="H29">
        <v>1558548673.42692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-0.0417648689423776</v>
      </c>
      <c r="AF29">
        <v>0.0468847241912898</v>
      </c>
      <c r="AG29">
        <v>3.49371914078338</v>
      </c>
      <c r="AH29">
        <v>115</v>
      </c>
      <c r="AI29">
        <v>23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249</v>
      </c>
      <c r="AT29">
        <v>1558548673.42692</v>
      </c>
      <c r="AU29">
        <v>346.908423076923</v>
      </c>
      <c r="AV29">
        <v>257.450353846154</v>
      </c>
      <c r="AW29">
        <v>13.8553923076923</v>
      </c>
      <c r="AX29">
        <v>11.7773961538462</v>
      </c>
      <c r="AY29">
        <v>499.988615384615</v>
      </c>
      <c r="AZ29">
        <v>100.733269230769</v>
      </c>
      <c r="BA29">
        <v>0.199980153846154</v>
      </c>
      <c r="BB29">
        <v>19.9755153846154</v>
      </c>
      <c r="BC29">
        <v>20.3081730769231</v>
      </c>
      <c r="BD29">
        <v>999.9</v>
      </c>
      <c r="BE29">
        <v>0</v>
      </c>
      <c r="BF29">
        <v>0</v>
      </c>
      <c r="BG29">
        <v>9998.48538461538</v>
      </c>
      <c r="BH29">
        <v>0</v>
      </c>
      <c r="BI29">
        <v>1180.40576923077</v>
      </c>
      <c r="BJ29">
        <v>1500.00807692308</v>
      </c>
      <c r="BK29">
        <v>0.972999538461538</v>
      </c>
      <c r="BL29">
        <v>0.0270007038461538</v>
      </c>
      <c r="BM29">
        <v>0</v>
      </c>
      <c r="BN29">
        <v>2.28827692307692</v>
      </c>
      <c r="BO29">
        <v>0</v>
      </c>
      <c r="BP29">
        <v>21137.4038461538</v>
      </c>
      <c r="BQ29">
        <v>13122.0576923077</v>
      </c>
      <c r="BR29">
        <v>37.2112307692308</v>
      </c>
      <c r="BS29">
        <v>40.7451538461538</v>
      </c>
      <c r="BT29">
        <v>38.9322307692308</v>
      </c>
      <c r="BU29">
        <v>37.4466923076923</v>
      </c>
      <c r="BV29">
        <v>36.8821538461538</v>
      </c>
      <c r="BW29">
        <v>1459.50961538462</v>
      </c>
      <c r="BX29">
        <v>40.4992307692308</v>
      </c>
      <c r="BY29">
        <v>0</v>
      </c>
      <c r="BZ29">
        <v>1558548692.4</v>
      </c>
      <c r="CA29">
        <v>2.31171923076923</v>
      </c>
      <c r="CB29">
        <v>-0.750246159253667</v>
      </c>
      <c r="CC29">
        <v>850.109400030026</v>
      </c>
      <c r="CD29">
        <v>21137.7653846154</v>
      </c>
      <c r="CE29">
        <v>15</v>
      </c>
      <c r="CF29">
        <v>1558546704.5</v>
      </c>
      <c r="CG29" t="s">
        <v>250</v>
      </c>
      <c r="CH29">
        <v>12</v>
      </c>
      <c r="CI29">
        <v>1.64</v>
      </c>
      <c r="CJ29">
        <v>0.032</v>
      </c>
      <c r="CK29">
        <v>400</v>
      </c>
      <c r="CL29">
        <v>13</v>
      </c>
      <c r="CM29">
        <v>0.28</v>
      </c>
      <c r="CN29">
        <v>0.17</v>
      </c>
      <c r="CO29">
        <v>66.7569046341463</v>
      </c>
      <c r="CP29">
        <v>874.547242996593</v>
      </c>
      <c r="CQ29">
        <v>97.622147635485</v>
      </c>
      <c r="CR29">
        <v>0</v>
      </c>
      <c r="CS29">
        <v>2.31258235294118</v>
      </c>
      <c r="CT29">
        <v>-0.565878352322849</v>
      </c>
      <c r="CU29">
        <v>0.257411855239795</v>
      </c>
      <c r="CV29">
        <v>1</v>
      </c>
      <c r="CW29">
        <v>2.08636195121951</v>
      </c>
      <c r="CX29">
        <v>-0.246210731707332</v>
      </c>
      <c r="CY29">
        <v>0.0263950425149018</v>
      </c>
      <c r="CZ29">
        <v>0</v>
      </c>
      <c r="DA29">
        <v>1</v>
      </c>
      <c r="DB29">
        <v>3</v>
      </c>
      <c r="DC29" t="s">
        <v>273</v>
      </c>
      <c r="DD29">
        <v>1.85562</v>
      </c>
      <c r="DE29">
        <v>1.85379</v>
      </c>
      <c r="DF29">
        <v>1.85478</v>
      </c>
      <c r="DG29">
        <v>1.85921</v>
      </c>
      <c r="DH29">
        <v>1.85355</v>
      </c>
      <c r="DI29">
        <v>1.85791</v>
      </c>
      <c r="DJ29">
        <v>1.85516</v>
      </c>
      <c r="DK29">
        <v>1.85379</v>
      </c>
      <c r="DL29" t="s">
        <v>252</v>
      </c>
      <c r="DM29" t="s">
        <v>19</v>
      </c>
      <c r="DN29" t="s">
        <v>19</v>
      </c>
      <c r="DO29" t="s">
        <v>19</v>
      </c>
      <c r="DP29" t="s">
        <v>253</v>
      </c>
      <c r="DQ29" t="s">
        <v>254</v>
      </c>
      <c r="DR29" t="s">
        <v>255</v>
      </c>
      <c r="DS29" t="s">
        <v>255</v>
      </c>
      <c r="DT29" t="s">
        <v>255</v>
      </c>
      <c r="DU29" t="s">
        <v>255</v>
      </c>
      <c r="DV29">
        <v>0</v>
      </c>
      <c r="DW29">
        <v>100</v>
      </c>
      <c r="DX29">
        <v>100</v>
      </c>
      <c r="DY29">
        <v>1.64</v>
      </c>
      <c r="DZ29">
        <v>0.032</v>
      </c>
      <c r="EA29">
        <v>2</v>
      </c>
      <c r="EB29">
        <v>366.636</v>
      </c>
      <c r="EC29">
        <v>471.654</v>
      </c>
      <c r="ED29">
        <v>17.3902</v>
      </c>
      <c r="EE29">
        <v>19.6463</v>
      </c>
      <c r="EF29">
        <v>30</v>
      </c>
      <c r="EG29">
        <v>19.628</v>
      </c>
      <c r="EH29">
        <v>19.6242</v>
      </c>
      <c r="EI29">
        <v>4.70752</v>
      </c>
      <c r="EJ29">
        <v>35.2323</v>
      </c>
      <c r="EK29">
        <v>36.3009</v>
      </c>
      <c r="EL29">
        <v>17.3895</v>
      </c>
      <c r="EM29">
        <v>38.33</v>
      </c>
      <c r="EN29">
        <v>11.8455</v>
      </c>
      <c r="EO29">
        <v>102.159</v>
      </c>
      <c r="EP29">
        <v>102.565</v>
      </c>
    </row>
    <row r="30" spans="1:146">
      <c r="A30">
        <v>14</v>
      </c>
      <c r="B30">
        <v>1558548684.1</v>
      </c>
      <c r="C30">
        <v>26</v>
      </c>
      <c r="D30" t="s">
        <v>282</v>
      </c>
      <c r="E30" t="s">
        <v>283</v>
      </c>
      <c r="H30">
        <v>1558548675.42692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-0.041758893689821</v>
      </c>
      <c r="AF30">
        <v>0.0468780164468341</v>
      </c>
      <c r="AG30">
        <v>3.4933242421679</v>
      </c>
      <c r="AH30">
        <v>115</v>
      </c>
      <c r="AI30">
        <v>23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249</v>
      </c>
      <c r="AT30">
        <v>1558548675.42692</v>
      </c>
      <c r="AU30">
        <v>323.842115384615</v>
      </c>
      <c r="AV30">
        <v>216.3658</v>
      </c>
      <c r="AW30">
        <v>13.8589346153846</v>
      </c>
      <c r="AX30">
        <v>11.7842038461538</v>
      </c>
      <c r="AY30">
        <v>499.990923076923</v>
      </c>
      <c r="AZ30">
        <v>100.733384615385</v>
      </c>
      <c r="BA30">
        <v>0.199976346153846</v>
      </c>
      <c r="BB30">
        <v>19.9801269230769</v>
      </c>
      <c r="BC30">
        <v>20.3121230769231</v>
      </c>
      <c r="BD30">
        <v>999.9</v>
      </c>
      <c r="BE30">
        <v>0</v>
      </c>
      <c r="BF30">
        <v>0</v>
      </c>
      <c r="BG30">
        <v>9997.04346153846</v>
      </c>
      <c r="BH30">
        <v>0</v>
      </c>
      <c r="BI30">
        <v>1153.62007692308</v>
      </c>
      <c r="BJ30">
        <v>1500.00153846154</v>
      </c>
      <c r="BK30">
        <v>0.972997230769231</v>
      </c>
      <c r="BL30">
        <v>0.0270030346153846</v>
      </c>
      <c r="BM30">
        <v>0</v>
      </c>
      <c r="BN30">
        <v>2.27974615384615</v>
      </c>
      <c r="BO30">
        <v>0</v>
      </c>
      <c r="BP30">
        <v>21153.5076923077</v>
      </c>
      <c r="BQ30">
        <v>13121.9961538462</v>
      </c>
      <c r="BR30">
        <v>37.2185</v>
      </c>
      <c r="BS30">
        <v>40.7451538461538</v>
      </c>
      <c r="BT30">
        <v>38.9322307692308</v>
      </c>
      <c r="BU30">
        <v>37.4539615384615</v>
      </c>
      <c r="BV30">
        <v>36.8773846153846</v>
      </c>
      <c r="BW30">
        <v>1459.50076923077</v>
      </c>
      <c r="BX30">
        <v>40.5015384615385</v>
      </c>
      <c r="BY30">
        <v>0</v>
      </c>
      <c r="BZ30">
        <v>1558548694.2</v>
      </c>
      <c r="CA30">
        <v>2.25544230769231</v>
      </c>
      <c r="CB30">
        <v>-0.27897094129841</v>
      </c>
      <c r="CC30">
        <v>1354.90256500644</v>
      </c>
      <c r="CD30">
        <v>21152.1884615385</v>
      </c>
      <c r="CE30">
        <v>15</v>
      </c>
      <c r="CF30">
        <v>1558546704.5</v>
      </c>
      <c r="CG30" t="s">
        <v>250</v>
      </c>
      <c r="CH30">
        <v>12</v>
      </c>
      <c r="CI30">
        <v>1.64</v>
      </c>
      <c r="CJ30">
        <v>0.032</v>
      </c>
      <c r="CK30">
        <v>400</v>
      </c>
      <c r="CL30">
        <v>13</v>
      </c>
      <c r="CM30">
        <v>0.28</v>
      </c>
      <c r="CN30">
        <v>0.17</v>
      </c>
      <c r="CO30">
        <v>83.1996485365854</v>
      </c>
      <c r="CP30">
        <v>854.95468912875</v>
      </c>
      <c r="CQ30">
        <v>96.7410646491283</v>
      </c>
      <c r="CR30">
        <v>0</v>
      </c>
      <c r="CS30">
        <v>2.29739705882353</v>
      </c>
      <c r="CT30">
        <v>-0.434268386128103</v>
      </c>
      <c r="CU30">
        <v>0.258917082440662</v>
      </c>
      <c r="CV30">
        <v>1</v>
      </c>
      <c r="CW30">
        <v>2.08233341463415</v>
      </c>
      <c r="CX30">
        <v>-0.185049198606222</v>
      </c>
      <c r="CY30">
        <v>0.0235437365302045</v>
      </c>
      <c r="CZ30">
        <v>0</v>
      </c>
      <c r="DA30">
        <v>1</v>
      </c>
      <c r="DB30">
        <v>3</v>
      </c>
      <c r="DC30" t="s">
        <v>273</v>
      </c>
      <c r="DD30">
        <v>1.85562</v>
      </c>
      <c r="DE30">
        <v>1.85379</v>
      </c>
      <c r="DF30">
        <v>1.85478</v>
      </c>
      <c r="DG30">
        <v>1.85922</v>
      </c>
      <c r="DH30">
        <v>1.85356</v>
      </c>
      <c r="DI30">
        <v>1.85791</v>
      </c>
      <c r="DJ30">
        <v>1.85515</v>
      </c>
      <c r="DK30">
        <v>1.85379</v>
      </c>
      <c r="DL30" t="s">
        <v>252</v>
      </c>
      <c r="DM30" t="s">
        <v>19</v>
      </c>
      <c r="DN30" t="s">
        <v>19</v>
      </c>
      <c r="DO30" t="s">
        <v>19</v>
      </c>
      <c r="DP30" t="s">
        <v>253</v>
      </c>
      <c r="DQ30" t="s">
        <v>254</v>
      </c>
      <c r="DR30" t="s">
        <v>255</v>
      </c>
      <c r="DS30" t="s">
        <v>255</v>
      </c>
      <c r="DT30" t="s">
        <v>255</v>
      </c>
      <c r="DU30" t="s">
        <v>255</v>
      </c>
      <c r="DV30">
        <v>0</v>
      </c>
      <c r="DW30">
        <v>100</v>
      </c>
      <c r="DX30">
        <v>100</v>
      </c>
      <c r="DY30">
        <v>1.64</v>
      </c>
      <c r="DZ30">
        <v>0.032</v>
      </c>
      <c r="EA30">
        <v>2</v>
      </c>
      <c r="EB30">
        <v>366.493</v>
      </c>
      <c r="EC30">
        <v>471.67</v>
      </c>
      <c r="ED30">
        <v>17.3954</v>
      </c>
      <c r="EE30">
        <v>19.6454</v>
      </c>
      <c r="EF30">
        <v>30</v>
      </c>
      <c r="EG30">
        <v>19.6276</v>
      </c>
      <c r="EH30">
        <v>19.6242</v>
      </c>
      <c r="EI30">
        <v>4.79678</v>
      </c>
      <c r="EJ30">
        <v>35.2323</v>
      </c>
      <c r="EK30">
        <v>36.3009</v>
      </c>
      <c r="EL30">
        <v>17.2658</v>
      </c>
      <c r="EM30">
        <v>43.33</v>
      </c>
      <c r="EN30">
        <v>11.8458</v>
      </c>
      <c r="EO30">
        <v>102.158</v>
      </c>
      <c r="EP30">
        <v>102.567</v>
      </c>
    </row>
    <row r="31" spans="1:146">
      <c r="A31">
        <v>15</v>
      </c>
      <c r="B31">
        <v>1558548686.1</v>
      </c>
      <c r="C31">
        <v>28</v>
      </c>
      <c r="D31" t="s">
        <v>284</v>
      </c>
      <c r="E31" t="s">
        <v>285</v>
      </c>
      <c r="H31">
        <v>1558548677.42692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-0.0417553601912626</v>
      </c>
      <c r="AF31">
        <v>0.0468740497851509</v>
      </c>
      <c r="AG31">
        <v>3.49309070737842</v>
      </c>
      <c r="AH31">
        <v>115</v>
      </c>
      <c r="AI31">
        <v>23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249</v>
      </c>
      <c r="AT31">
        <v>1558548677.42692</v>
      </c>
      <c r="AU31">
        <v>296.750076923077</v>
      </c>
      <c r="AV31">
        <v>174.780776923077</v>
      </c>
      <c r="AW31">
        <v>13.8627961538462</v>
      </c>
      <c r="AX31">
        <v>11.7896884615385</v>
      </c>
      <c r="AY31">
        <v>499.993076923077</v>
      </c>
      <c r="AZ31">
        <v>100.733576923077</v>
      </c>
      <c r="BA31">
        <v>0.199972384615385</v>
      </c>
      <c r="BB31">
        <v>19.9858769230769</v>
      </c>
      <c r="BC31">
        <v>20.3179730769231</v>
      </c>
      <c r="BD31">
        <v>999.9</v>
      </c>
      <c r="BE31">
        <v>0</v>
      </c>
      <c r="BF31">
        <v>0</v>
      </c>
      <c r="BG31">
        <v>9996.17846153846</v>
      </c>
      <c r="BH31">
        <v>0</v>
      </c>
      <c r="BI31">
        <v>1049.51026923077</v>
      </c>
      <c r="BJ31">
        <v>1500.00538461538</v>
      </c>
      <c r="BK31">
        <v>0.972995076923077</v>
      </c>
      <c r="BL31">
        <v>0.0270051884615385</v>
      </c>
      <c r="BM31">
        <v>0</v>
      </c>
      <c r="BN31">
        <v>2.28289615384615</v>
      </c>
      <c r="BO31">
        <v>0</v>
      </c>
      <c r="BP31">
        <v>21168.6961538462</v>
      </c>
      <c r="BQ31">
        <v>13122.0230769231</v>
      </c>
      <c r="BR31">
        <v>37.2257692307692</v>
      </c>
      <c r="BS31">
        <v>40.7451538461538</v>
      </c>
      <c r="BT31">
        <v>38.9322307692308</v>
      </c>
      <c r="BU31">
        <v>37.4612307692308</v>
      </c>
      <c r="BV31">
        <v>36.875</v>
      </c>
      <c r="BW31">
        <v>1459.50153846154</v>
      </c>
      <c r="BX31">
        <v>40.5042307692308</v>
      </c>
      <c r="BY31">
        <v>0</v>
      </c>
      <c r="BZ31">
        <v>1558548696.6</v>
      </c>
      <c r="CA31">
        <v>2.29572307692308</v>
      </c>
      <c r="CB31">
        <v>-0.0186256383705325</v>
      </c>
      <c r="CC31">
        <v>1232.76581095862</v>
      </c>
      <c r="CD31">
        <v>21185.2384615385</v>
      </c>
      <c r="CE31">
        <v>15</v>
      </c>
      <c r="CF31">
        <v>1558546704.5</v>
      </c>
      <c r="CG31" t="s">
        <v>250</v>
      </c>
      <c r="CH31">
        <v>12</v>
      </c>
      <c r="CI31">
        <v>1.64</v>
      </c>
      <c r="CJ31">
        <v>0.032</v>
      </c>
      <c r="CK31">
        <v>400</v>
      </c>
      <c r="CL31">
        <v>13</v>
      </c>
      <c r="CM31">
        <v>0.28</v>
      </c>
      <c r="CN31">
        <v>0.17</v>
      </c>
      <c r="CO31">
        <v>96.5388363414634</v>
      </c>
      <c r="CP31">
        <v>729.911863484541</v>
      </c>
      <c r="CQ31">
        <v>91.6453902010932</v>
      </c>
      <c r="CR31">
        <v>0</v>
      </c>
      <c r="CS31">
        <v>2.29807352941176</v>
      </c>
      <c r="CT31">
        <v>-0.21572104818267</v>
      </c>
      <c r="CU31">
        <v>0.265800170748433</v>
      </c>
      <c r="CV31">
        <v>1</v>
      </c>
      <c r="CW31">
        <v>2.07906634146341</v>
      </c>
      <c r="CX31">
        <v>-0.105244390243948</v>
      </c>
      <c r="CY31">
        <v>0.0200602011949273</v>
      </c>
      <c r="CZ31">
        <v>0</v>
      </c>
      <c r="DA31">
        <v>1</v>
      </c>
      <c r="DB31">
        <v>3</v>
      </c>
      <c r="DC31" t="s">
        <v>273</v>
      </c>
      <c r="DD31">
        <v>1.85562</v>
      </c>
      <c r="DE31">
        <v>1.85379</v>
      </c>
      <c r="DF31">
        <v>1.85477</v>
      </c>
      <c r="DG31">
        <v>1.85924</v>
      </c>
      <c r="DH31">
        <v>1.85356</v>
      </c>
      <c r="DI31">
        <v>1.85791</v>
      </c>
      <c r="DJ31">
        <v>1.85515</v>
      </c>
      <c r="DK31">
        <v>1.85379</v>
      </c>
      <c r="DL31" t="s">
        <v>252</v>
      </c>
      <c r="DM31" t="s">
        <v>19</v>
      </c>
      <c r="DN31" t="s">
        <v>19</v>
      </c>
      <c r="DO31" t="s">
        <v>19</v>
      </c>
      <c r="DP31" t="s">
        <v>253</v>
      </c>
      <c r="DQ31" t="s">
        <v>254</v>
      </c>
      <c r="DR31" t="s">
        <v>255</v>
      </c>
      <c r="DS31" t="s">
        <v>255</v>
      </c>
      <c r="DT31" t="s">
        <v>255</v>
      </c>
      <c r="DU31" t="s">
        <v>255</v>
      </c>
      <c r="DV31">
        <v>0</v>
      </c>
      <c r="DW31">
        <v>100</v>
      </c>
      <c r="DX31">
        <v>100</v>
      </c>
      <c r="DY31">
        <v>1.64</v>
      </c>
      <c r="DZ31">
        <v>0.032</v>
      </c>
      <c r="EA31">
        <v>2</v>
      </c>
      <c r="EB31">
        <v>366.953</v>
      </c>
      <c r="EC31">
        <v>471.515</v>
      </c>
      <c r="ED31">
        <v>17.3901</v>
      </c>
      <c r="EE31">
        <v>19.6454</v>
      </c>
      <c r="EF31">
        <v>30.0001</v>
      </c>
      <c r="EG31">
        <v>19.6267</v>
      </c>
      <c r="EH31">
        <v>19.6242</v>
      </c>
      <c r="EI31">
        <v>4.86907</v>
      </c>
      <c r="EJ31">
        <v>35.2323</v>
      </c>
      <c r="EK31">
        <v>36.3009</v>
      </c>
      <c r="EL31">
        <v>17.2658</v>
      </c>
      <c r="EM31">
        <v>43.33</v>
      </c>
      <c r="EN31">
        <v>11.8464</v>
      </c>
      <c r="EO31">
        <v>102.158</v>
      </c>
      <c r="EP31">
        <v>102.568</v>
      </c>
    </row>
    <row r="32" spans="1:146">
      <c r="A32">
        <v>16</v>
      </c>
      <c r="B32">
        <v>1558548688.1</v>
      </c>
      <c r="C32">
        <v>30</v>
      </c>
      <c r="D32" t="s">
        <v>286</v>
      </c>
      <c r="E32" t="s">
        <v>287</v>
      </c>
      <c r="H32">
        <v>1558548679.42692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-0.0417536595532337</v>
      </c>
      <c r="AF32">
        <v>0.0468721406699793</v>
      </c>
      <c r="AG32">
        <v>3.49297830691822</v>
      </c>
      <c r="AH32">
        <v>115</v>
      </c>
      <c r="AI32">
        <v>23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249</v>
      </c>
      <c r="AT32">
        <v>1558548679.42692</v>
      </c>
      <c r="AU32">
        <v>266.505423076923</v>
      </c>
      <c r="AV32">
        <v>133.137192307692</v>
      </c>
      <c r="AW32">
        <v>13.8666846153846</v>
      </c>
      <c r="AX32">
        <v>11.7942346153846</v>
      </c>
      <c r="AY32">
        <v>499.996653846154</v>
      </c>
      <c r="AZ32">
        <v>100.733846153846</v>
      </c>
      <c r="BA32">
        <v>0.199990346153846</v>
      </c>
      <c r="BB32">
        <v>19.9927692307692</v>
      </c>
      <c r="BC32">
        <v>20.3249384615385</v>
      </c>
      <c r="BD32">
        <v>999.9</v>
      </c>
      <c r="BE32">
        <v>0</v>
      </c>
      <c r="BF32">
        <v>0</v>
      </c>
      <c r="BG32">
        <v>9995.74461538462</v>
      </c>
      <c r="BH32">
        <v>0</v>
      </c>
      <c r="BI32">
        <v>950.673307692308</v>
      </c>
      <c r="BJ32">
        <v>1500.00076923077</v>
      </c>
      <c r="BK32">
        <v>0.972992769230769</v>
      </c>
      <c r="BL32">
        <v>0.0270075192307692</v>
      </c>
      <c r="BM32">
        <v>0</v>
      </c>
      <c r="BN32">
        <v>2.24401923076923</v>
      </c>
      <c r="BO32">
        <v>0</v>
      </c>
      <c r="BP32">
        <v>21186.1153846154</v>
      </c>
      <c r="BQ32">
        <v>13121.9769230769</v>
      </c>
      <c r="BR32">
        <v>37.2330384615385</v>
      </c>
      <c r="BS32">
        <v>40.7451538461538</v>
      </c>
      <c r="BT32">
        <v>38.9322307692308</v>
      </c>
      <c r="BU32">
        <v>37.4685</v>
      </c>
      <c r="BV32">
        <v>36.875</v>
      </c>
      <c r="BW32">
        <v>1459.49346153846</v>
      </c>
      <c r="BX32">
        <v>40.5076923076923</v>
      </c>
      <c r="BY32">
        <v>0</v>
      </c>
      <c r="BZ32">
        <v>1558548698.4</v>
      </c>
      <c r="CA32">
        <v>2.25626153846154</v>
      </c>
      <c r="CB32">
        <v>-0.681237607085795</v>
      </c>
      <c r="CC32">
        <v>828.533331327987</v>
      </c>
      <c r="CD32">
        <v>21201.9615384615</v>
      </c>
      <c r="CE32">
        <v>15</v>
      </c>
      <c r="CF32">
        <v>1558546704.5</v>
      </c>
      <c r="CG32" t="s">
        <v>250</v>
      </c>
      <c r="CH32">
        <v>12</v>
      </c>
      <c r="CI32">
        <v>1.64</v>
      </c>
      <c r="CJ32">
        <v>0.032</v>
      </c>
      <c r="CK32">
        <v>400</v>
      </c>
      <c r="CL32">
        <v>13</v>
      </c>
      <c r="CM32">
        <v>0.28</v>
      </c>
      <c r="CN32">
        <v>0.17</v>
      </c>
      <c r="CO32">
        <v>107.126777804878</v>
      </c>
      <c r="CP32">
        <v>515.760658745713</v>
      </c>
      <c r="CQ32">
        <v>84.1768866967055</v>
      </c>
      <c r="CR32">
        <v>0</v>
      </c>
      <c r="CS32">
        <v>2.2968</v>
      </c>
      <c r="CT32">
        <v>-0.549729810942849</v>
      </c>
      <c r="CU32">
        <v>0.269918241434001</v>
      </c>
      <c r="CV32">
        <v>1</v>
      </c>
      <c r="CW32">
        <v>2.0767912195122</v>
      </c>
      <c r="CX32">
        <v>-0.0258961672473999</v>
      </c>
      <c r="CY32">
        <v>0.0172227422245211</v>
      </c>
      <c r="CZ32">
        <v>1</v>
      </c>
      <c r="DA32">
        <v>2</v>
      </c>
      <c r="DB32">
        <v>3</v>
      </c>
      <c r="DC32" t="s">
        <v>270</v>
      </c>
      <c r="DD32">
        <v>1.85562</v>
      </c>
      <c r="DE32">
        <v>1.85379</v>
      </c>
      <c r="DF32">
        <v>1.85476</v>
      </c>
      <c r="DG32">
        <v>1.85924</v>
      </c>
      <c r="DH32">
        <v>1.85355</v>
      </c>
      <c r="DI32">
        <v>1.85791</v>
      </c>
      <c r="DJ32">
        <v>1.85516</v>
      </c>
      <c r="DK32">
        <v>1.85379</v>
      </c>
      <c r="DL32" t="s">
        <v>252</v>
      </c>
      <c r="DM32" t="s">
        <v>19</v>
      </c>
      <c r="DN32" t="s">
        <v>19</v>
      </c>
      <c r="DO32" t="s">
        <v>19</v>
      </c>
      <c r="DP32" t="s">
        <v>253</v>
      </c>
      <c r="DQ32" t="s">
        <v>254</v>
      </c>
      <c r="DR32" t="s">
        <v>255</v>
      </c>
      <c r="DS32" t="s">
        <v>255</v>
      </c>
      <c r="DT32" t="s">
        <v>255</v>
      </c>
      <c r="DU32" t="s">
        <v>255</v>
      </c>
      <c r="DV32">
        <v>0</v>
      </c>
      <c r="DW32">
        <v>100</v>
      </c>
      <c r="DX32">
        <v>100</v>
      </c>
      <c r="DY32">
        <v>1.64</v>
      </c>
      <c r="DZ32">
        <v>0.032</v>
      </c>
      <c r="EA32">
        <v>2</v>
      </c>
      <c r="EB32">
        <v>366.531</v>
      </c>
      <c r="EC32">
        <v>471.6</v>
      </c>
      <c r="ED32">
        <v>17.3481</v>
      </c>
      <c r="EE32">
        <v>19.6454</v>
      </c>
      <c r="EF32">
        <v>30.0003</v>
      </c>
      <c r="EG32">
        <v>19.6263</v>
      </c>
      <c r="EH32">
        <v>19.6235</v>
      </c>
      <c r="EI32">
        <v>5.00344</v>
      </c>
      <c r="EJ32">
        <v>35.2323</v>
      </c>
      <c r="EK32">
        <v>36.3009</v>
      </c>
      <c r="EL32">
        <v>17.2658</v>
      </c>
      <c r="EM32">
        <v>48.33</v>
      </c>
      <c r="EN32">
        <v>11.8453</v>
      </c>
      <c r="EO32">
        <v>102.157</v>
      </c>
      <c r="EP32">
        <v>102.568</v>
      </c>
    </row>
    <row r="33" spans="1:146">
      <c r="A33">
        <v>17</v>
      </c>
      <c r="B33">
        <v>1558548690.1</v>
      </c>
      <c r="C33">
        <v>32</v>
      </c>
      <c r="D33" t="s">
        <v>288</v>
      </c>
      <c r="E33" t="s">
        <v>289</v>
      </c>
      <c r="H33">
        <v>1558548681.42692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-0.0417316804262666</v>
      </c>
      <c r="AF33">
        <v>0.0468474671744816</v>
      </c>
      <c r="AG33">
        <v>3.49152549371987</v>
      </c>
      <c r="AH33">
        <v>116</v>
      </c>
      <c r="AI33">
        <v>23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249</v>
      </c>
      <c r="AT33">
        <v>1558548681.42692</v>
      </c>
      <c r="AU33">
        <v>233.864438461538</v>
      </c>
      <c r="AV33">
        <v>94.10445</v>
      </c>
      <c r="AW33">
        <v>13.8706269230769</v>
      </c>
      <c r="AX33">
        <v>11.7972923076923</v>
      </c>
      <c r="AY33">
        <v>500.008115384615</v>
      </c>
      <c r="AZ33">
        <v>100.734115384615</v>
      </c>
      <c r="BA33">
        <v>0.200016423076923</v>
      </c>
      <c r="BB33">
        <v>19.9997192307692</v>
      </c>
      <c r="BC33">
        <v>20.3333038461538</v>
      </c>
      <c r="BD33">
        <v>999.9</v>
      </c>
      <c r="BE33">
        <v>0</v>
      </c>
      <c r="BF33">
        <v>0</v>
      </c>
      <c r="BG33">
        <v>9990.45615384615</v>
      </c>
      <c r="BH33">
        <v>0</v>
      </c>
      <c r="BI33">
        <v>944.250615384615</v>
      </c>
      <c r="BJ33">
        <v>1500.00538461538</v>
      </c>
      <c r="BK33">
        <v>0.972991384615385</v>
      </c>
      <c r="BL33">
        <v>0.0270088961538462</v>
      </c>
      <c r="BM33">
        <v>0</v>
      </c>
      <c r="BN33">
        <v>2.25781923076923</v>
      </c>
      <c r="BO33">
        <v>0</v>
      </c>
      <c r="BP33">
        <v>21192.6730769231</v>
      </c>
      <c r="BQ33">
        <v>13122.0153846154</v>
      </c>
      <c r="BR33">
        <v>37.2403076923077</v>
      </c>
      <c r="BS33">
        <v>40.75</v>
      </c>
      <c r="BT33">
        <v>38.9322307692308</v>
      </c>
      <c r="BU33">
        <v>37.4757692307692</v>
      </c>
      <c r="BV33">
        <v>36.875</v>
      </c>
      <c r="BW33">
        <v>1459.49576923077</v>
      </c>
      <c r="BX33">
        <v>40.5096153846154</v>
      </c>
      <c r="BY33">
        <v>0</v>
      </c>
      <c r="BZ33">
        <v>1558548700.2</v>
      </c>
      <c r="CA33">
        <v>2.24066538461538</v>
      </c>
      <c r="CB33">
        <v>0.66642392859555</v>
      </c>
      <c r="CC33">
        <v>5.14529745839925</v>
      </c>
      <c r="CD33">
        <v>21212.9346153846</v>
      </c>
      <c r="CE33">
        <v>15</v>
      </c>
      <c r="CF33">
        <v>1558546704.5</v>
      </c>
      <c r="CG33" t="s">
        <v>250</v>
      </c>
      <c r="CH33">
        <v>12</v>
      </c>
      <c r="CI33">
        <v>1.64</v>
      </c>
      <c r="CJ33">
        <v>0.032</v>
      </c>
      <c r="CK33">
        <v>400</v>
      </c>
      <c r="CL33">
        <v>13</v>
      </c>
      <c r="CM33">
        <v>0.28</v>
      </c>
      <c r="CN33">
        <v>0.17</v>
      </c>
      <c r="CO33">
        <v>115.374560731707</v>
      </c>
      <c r="CP33">
        <v>228.348431707311</v>
      </c>
      <c r="CQ33">
        <v>75.559146039638</v>
      </c>
      <c r="CR33">
        <v>0</v>
      </c>
      <c r="CS33">
        <v>2.26592058823529</v>
      </c>
      <c r="CT33">
        <v>-0.15091423563263</v>
      </c>
      <c r="CU33">
        <v>0.270145542232126</v>
      </c>
      <c r="CV33">
        <v>1</v>
      </c>
      <c r="CW33">
        <v>2.07579634146341</v>
      </c>
      <c r="CX33">
        <v>0.0430490592334534</v>
      </c>
      <c r="CY33">
        <v>0.0160040287239057</v>
      </c>
      <c r="CZ33">
        <v>1</v>
      </c>
      <c r="DA33">
        <v>2</v>
      </c>
      <c r="DB33">
        <v>3</v>
      </c>
      <c r="DC33" t="s">
        <v>270</v>
      </c>
      <c r="DD33">
        <v>1.85562</v>
      </c>
      <c r="DE33">
        <v>1.85379</v>
      </c>
      <c r="DF33">
        <v>1.85478</v>
      </c>
      <c r="DG33">
        <v>1.85923</v>
      </c>
      <c r="DH33">
        <v>1.85355</v>
      </c>
      <c r="DI33">
        <v>1.85792</v>
      </c>
      <c r="DJ33">
        <v>1.85516</v>
      </c>
      <c r="DK33">
        <v>1.8538</v>
      </c>
      <c r="DL33" t="s">
        <v>252</v>
      </c>
      <c r="DM33" t="s">
        <v>19</v>
      </c>
      <c r="DN33" t="s">
        <v>19</v>
      </c>
      <c r="DO33" t="s">
        <v>19</v>
      </c>
      <c r="DP33" t="s">
        <v>253</v>
      </c>
      <c r="DQ33" t="s">
        <v>254</v>
      </c>
      <c r="DR33" t="s">
        <v>255</v>
      </c>
      <c r="DS33" t="s">
        <v>255</v>
      </c>
      <c r="DT33" t="s">
        <v>255</v>
      </c>
      <c r="DU33" t="s">
        <v>255</v>
      </c>
      <c r="DV33">
        <v>0</v>
      </c>
      <c r="DW33">
        <v>100</v>
      </c>
      <c r="DX33">
        <v>100</v>
      </c>
      <c r="DY33">
        <v>1.64</v>
      </c>
      <c r="DZ33">
        <v>0.032</v>
      </c>
      <c r="EA33">
        <v>2</v>
      </c>
      <c r="EB33">
        <v>366.239</v>
      </c>
      <c r="EC33">
        <v>471.592</v>
      </c>
      <c r="ED33">
        <v>17.297</v>
      </c>
      <c r="EE33">
        <v>19.6454</v>
      </c>
      <c r="EF33">
        <v>30.0004</v>
      </c>
      <c r="EG33">
        <v>19.6263</v>
      </c>
      <c r="EH33">
        <v>19.6226</v>
      </c>
      <c r="EI33">
        <v>5.16401</v>
      </c>
      <c r="EJ33">
        <v>35.2323</v>
      </c>
      <c r="EK33">
        <v>36.3009</v>
      </c>
      <c r="EL33">
        <v>17.2479</v>
      </c>
      <c r="EM33">
        <v>53.33</v>
      </c>
      <c r="EN33">
        <v>11.8444</v>
      </c>
      <c r="EO33">
        <v>102.157</v>
      </c>
      <c r="EP33">
        <v>102.567</v>
      </c>
    </row>
    <row r="34" spans="1:146">
      <c r="A34">
        <v>18</v>
      </c>
      <c r="B34">
        <v>1558548692.1</v>
      </c>
      <c r="C34">
        <v>34</v>
      </c>
      <c r="D34" t="s">
        <v>290</v>
      </c>
      <c r="E34" t="s">
        <v>291</v>
      </c>
      <c r="H34">
        <v>1558548683.42692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-0.0417064561287135</v>
      </c>
      <c r="AF34">
        <v>0.0468191506907083</v>
      </c>
      <c r="AG34">
        <v>3.48985784569238</v>
      </c>
      <c r="AH34">
        <v>115</v>
      </c>
      <c r="AI34">
        <v>23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249</v>
      </c>
      <c r="AT34">
        <v>1558548683.42692</v>
      </c>
      <c r="AU34">
        <v>199.915938461538</v>
      </c>
      <c r="AV34">
        <v>65.9016538461538</v>
      </c>
      <c r="AW34">
        <v>13.8744653846154</v>
      </c>
      <c r="AX34">
        <v>11.7973692307692</v>
      </c>
      <c r="AY34">
        <v>500.010884615385</v>
      </c>
      <c r="AZ34">
        <v>100.734307692308</v>
      </c>
      <c r="BA34">
        <v>0.200011192307692</v>
      </c>
      <c r="BB34">
        <v>20.0055846153846</v>
      </c>
      <c r="BC34">
        <v>20.3432384615385</v>
      </c>
      <c r="BD34">
        <v>999.9</v>
      </c>
      <c r="BE34">
        <v>0</v>
      </c>
      <c r="BF34">
        <v>0</v>
      </c>
      <c r="BG34">
        <v>9984.39846153846</v>
      </c>
      <c r="BH34">
        <v>0</v>
      </c>
      <c r="BI34">
        <v>992.980846153846</v>
      </c>
      <c r="BJ34">
        <v>1500.01769230769</v>
      </c>
      <c r="BK34">
        <v>0.972991538461538</v>
      </c>
      <c r="BL34">
        <v>0.0270087192307692</v>
      </c>
      <c r="BM34">
        <v>0</v>
      </c>
      <c r="BN34">
        <v>2.22461538461538</v>
      </c>
      <c r="BO34">
        <v>0</v>
      </c>
      <c r="BP34">
        <v>21192.6769230769</v>
      </c>
      <c r="BQ34">
        <v>13122.1269230769</v>
      </c>
      <c r="BR34">
        <v>37.2451538461538</v>
      </c>
      <c r="BS34">
        <v>40.75</v>
      </c>
      <c r="BT34">
        <v>38.9322307692308</v>
      </c>
      <c r="BU34">
        <v>37.4878076923077</v>
      </c>
      <c r="BV34">
        <v>36.875</v>
      </c>
      <c r="BW34">
        <v>1459.50769230769</v>
      </c>
      <c r="BX34">
        <v>40.51</v>
      </c>
      <c r="BY34">
        <v>0</v>
      </c>
      <c r="BZ34">
        <v>1558548702.6</v>
      </c>
      <c r="CA34">
        <v>2.24356153846154</v>
      </c>
      <c r="CB34">
        <v>0.105230770164541</v>
      </c>
      <c r="CC34">
        <v>-879.063246884536</v>
      </c>
      <c r="CD34">
        <v>21197.3</v>
      </c>
      <c r="CE34">
        <v>15</v>
      </c>
      <c r="CF34">
        <v>1558546704.5</v>
      </c>
      <c r="CG34" t="s">
        <v>250</v>
      </c>
      <c r="CH34">
        <v>12</v>
      </c>
      <c r="CI34">
        <v>1.64</v>
      </c>
      <c r="CJ34">
        <v>0.032</v>
      </c>
      <c r="CK34">
        <v>400</v>
      </c>
      <c r="CL34">
        <v>13</v>
      </c>
      <c r="CM34">
        <v>0.28</v>
      </c>
      <c r="CN34">
        <v>0.17</v>
      </c>
      <c r="CO34">
        <v>121.73735097561</v>
      </c>
      <c r="CP34">
        <v>-116.890070592441</v>
      </c>
      <c r="CQ34">
        <v>66.5707829001094</v>
      </c>
      <c r="CR34">
        <v>0</v>
      </c>
      <c r="CS34">
        <v>2.27627058823529</v>
      </c>
      <c r="CT34">
        <v>-0.179198647505715</v>
      </c>
      <c r="CU34">
        <v>0.263000822554531</v>
      </c>
      <c r="CV34">
        <v>1</v>
      </c>
      <c r="CW34">
        <v>2.07557195121951</v>
      </c>
      <c r="CX34">
        <v>0.108045156794425</v>
      </c>
      <c r="CY34">
        <v>0.0157353024290671</v>
      </c>
      <c r="CZ34">
        <v>0</v>
      </c>
      <c r="DA34">
        <v>1</v>
      </c>
      <c r="DB34">
        <v>3</v>
      </c>
      <c r="DC34" t="s">
        <v>273</v>
      </c>
      <c r="DD34">
        <v>1.85562</v>
      </c>
      <c r="DE34">
        <v>1.85379</v>
      </c>
      <c r="DF34">
        <v>1.85479</v>
      </c>
      <c r="DG34">
        <v>1.85922</v>
      </c>
      <c r="DH34">
        <v>1.85355</v>
      </c>
      <c r="DI34">
        <v>1.85792</v>
      </c>
      <c r="DJ34">
        <v>1.85516</v>
      </c>
      <c r="DK34">
        <v>1.85379</v>
      </c>
      <c r="DL34" t="s">
        <v>252</v>
      </c>
      <c r="DM34" t="s">
        <v>19</v>
      </c>
      <c r="DN34" t="s">
        <v>19</v>
      </c>
      <c r="DO34" t="s">
        <v>19</v>
      </c>
      <c r="DP34" t="s">
        <v>253</v>
      </c>
      <c r="DQ34" t="s">
        <v>254</v>
      </c>
      <c r="DR34" t="s">
        <v>255</v>
      </c>
      <c r="DS34" t="s">
        <v>255</v>
      </c>
      <c r="DT34" t="s">
        <v>255</v>
      </c>
      <c r="DU34" t="s">
        <v>255</v>
      </c>
      <c r="DV34">
        <v>0</v>
      </c>
      <c r="DW34">
        <v>100</v>
      </c>
      <c r="DX34">
        <v>100</v>
      </c>
      <c r="DY34">
        <v>1.64</v>
      </c>
      <c r="DZ34">
        <v>0.032</v>
      </c>
      <c r="EA34">
        <v>2</v>
      </c>
      <c r="EB34">
        <v>366.621</v>
      </c>
      <c r="EC34">
        <v>471.482</v>
      </c>
      <c r="ED34">
        <v>17.2691</v>
      </c>
      <c r="EE34">
        <v>19.6454</v>
      </c>
      <c r="EF34">
        <v>30.0001</v>
      </c>
      <c r="EG34">
        <v>19.6259</v>
      </c>
      <c r="EH34">
        <v>19.6226</v>
      </c>
      <c r="EI34">
        <v>5.27375</v>
      </c>
      <c r="EJ34">
        <v>35.2323</v>
      </c>
      <c r="EK34">
        <v>36.3009</v>
      </c>
      <c r="EL34">
        <v>17.2479</v>
      </c>
      <c r="EM34">
        <v>53.33</v>
      </c>
      <c r="EN34">
        <v>11.849</v>
      </c>
      <c r="EO34">
        <v>102.157</v>
      </c>
      <c r="EP34">
        <v>102.567</v>
      </c>
    </row>
    <row r="35" spans="1:146">
      <c r="A35">
        <v>19</v>
      </c>
      <c r="B35">
        <v>1558548694.1</v>
      </c>
      <c r="C35">
        <v>36</v>
      </c>
      <c r="D35" t="s">
        <v>292</v>
      </c>
      <c r="E35" t="s">
        <v>293</v>
      </c>
      <c r="H35">
        <v>1558548685.42692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-0.0417074545846307</v>
      </c>
      <c r="AF35">
        <v>0.0468202715449449</v>
      </c>
      <c r="AG35">
        <v>3.48992386307862</v>
      </c>
      <c r="AH35">
        <v>115</v>
      </c>
      <c r="AI35">
        <v>23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249</v>
      </c>
      <c r="AT35">
        <v>1558548685.42692</v>
      </c>
      <c r="AU35">
        <v>167.205753846154</v>
      </c>
      <c r="AV35">
        <v>51.7652269230769</v>
      </c>
      <c r="AW35">
        <v>13.87765</v>
      </c>
      <c r="AX35">
        <v>11.7954538461538</v>
      </c>
      <c r="AY35">
        <v>500.006307692308</v>
      </c>
      <c r="AZ35">
        <v>100.734538461538</v>
      </c>
      <c r="BA35">
        <v>0.199988307692308</v>
      </c>
      <c r="BB35">
        <v>20.0109076923077</v>
      </c>
      <c r="BC35">
        <v>20.3537038461538</v>
      </c>
      <c r="BD35">
        <v>999.9</v>
      </c>
      <c r="BE35">
        <v>0</v>
      </c>
      <c r="BF35">
        <v>0</v>
      </c>
      <c r="BG35">
        <v>9984.61461538462</v>
      </c>
      <c r="BH35">
        <v>0</v>
      </c>
      <c r="BI35">
        <v>1018.36392307692</v>
      </c>
      <c r="BJ35">
        <v>1500.04038461538</v>
      </c>
      <c r="BK35">
        <v>0.972991692307692</v>
      </c>
      <c r="BL35">
        <v>0.0270085423076923</v>
      </c>
      <c r="BM35">
        <v>0</v>
      </c>
      <c r="BN35">
        <v>2.21936923076923</v>
      </c>
      <c r="BO35">
        <v>0</v>
      </c>
      <c r="BP35">
        <v>21176.4307692308</v>
      </c>
      <c r="BQ35">
        <v>13122.3230769231</v>
      </c>
      <c r="BR35">
        <v>37.25</v>
      </c>
      <c r="BS35">
        <v>40.75</v>
      </c>
      <c r="BT35">
        <v>38.937</v>
      </c>
      <c r="BU35">
        <v>37.5022307692308</v>
      </c>
      <c r="BV35">
        <v>36.875</v>
      </c>
      <c r="BW35">
        <v>1459.52961538462</v>
      </c>
      <c r="BX35">
        <v>40.5107692307692</v>
      </c>
      <c r="BY35">
        <v>0</v>
      </c>
      <c r="BZ35">
        <v>1558548704.4</v>
      </c>
      <c r="CA35">
        <v>2.25281923076923</v>
      </c>
      <c r="CB35">
        <v>-0.760536753145598</v>
      </c>
      <c r="CC35">
        <v>-1445.51111298441</v>
      </c>
      <c r="CD35">
        <v>21171.0307692308</v>
      </c>
      <c r="CE35">
        <v>15</v>
      </c>
      <c r="CF35">
        <v>1558546704.5</v>
      </c>
      <c r="CG35" t="s">
        <v>250</v>
      </c>
      <c r="CH35">
        <v>12</v>
      </c>
      <c r="CI35">
        <v>1.64</v>
      </c>
      <c r="CJ35">
        <v>0.032</v>
      </c>
      <c r="CK35">
        <v>400</v>
      </c>
      <c r="CL35">
        <v>13</v>
      </c>
      <c r="CM35">
        <v>0.28</v>
      </c>
      <c r="CN35">
        <v>0.17</v>
      </c>
      <c r="CO35">
        <v>124.390556097561</v>
      </c>
      <c r="CP35">
        <v>-465.90840000001</v>
      </c>
      <c r="CQ35">
        <v>62.1995055997018</v>
      </c>
      <c r="CR35">
        <v>0</v>
      </c>
      <c r="CS35">
        <v>2.25567352941176</v>
      </c>
      <c r="CT35">
        <v>-0.380240741204527</v>
      </c>
      <c r="CU35">
        <v>0.255819493242476</v>
      </c>
      <c r="CV35">
        <v>1</v>
      </c>
      <c r="CW35">
        <v>2.07661463414634</v>
      </c>
      <c r="CX35">
        <v>0.15303554006968</v>
      </c>
      <c r="CY35">
        <v>0.0164535883991187</v>
      </c>
      <c r="CZ35">
        <v>0</v>
      </c>
      <c r="DA35">
        <v>1</v>
      </c>
      <c r="DB35">
        <v>3</v>
      </c>
      <c r="DC35" t="s">
        <v>273</v>
      </c>
      <c r="DD35">
        <v>1.85562</v>
      </c>
      <c r="DE35">
        <v>1.85379</v>
      </c>
      <c r="DF35">
        <v>1.8548</v>
      </c>
      <c r="DG35">
        <v>1.8592</v>
      </c>
      <c r="DH35">
        <v>1.85355</v>
      </c>
      <c r="DI35">
        <v>1.85792</v>
      </c>
      <c r="DJ35">
        <v>1.85516</v>
      </c>
      <c r="DK35">
        <v>1.8538</v>
      </c>
      <c r="DL35" t="s">
        <v>252</v>
      </c>
      <c r="DM35" t="s">
        <v>19</v>
      </c>
      <c r="DN35" t="s">
        <v>19</v>
      </c>
      <c r="DO35" t="s">
        <v>19</v>
      </c>
      <c r="DP35" t="s">
        <v>253</v>
      </c>
      <c r="DQ35" t="s">
        <v>254</v>
      </c>
      <c r="DR35" t="s">
        <v>255</v>
      </c>
      <c r="DS35" t="s">
        <v>255</v>
      </c>
      <c r="DT35" t="s">
        <v>255</v>
      </c>
      <c r="DU35" t="s">
        <v>255</v>
      </c>
      <c r="DV35">
        <v>0</v>
      </c>
      <c r="DW35">
        <v>100</v>
      </c>
      <c r="DX35">
        <v>100</v>
      </c>
      <c r="DY35">
        <v>1.64</v>
      </c>
      <c r="DZ35">
        <v>0.032</v>
      </c>
      <c r="EA35">
        <v>2</v>
      </c>
      <c r="EB35">
        <v>366.428</v>
      </c>
      <c r="EC35">
        <v>471.746</v>
      </c>
      <c r="ED35">
        <v>17.2506</v>
      </c>
      <c r="EE35">
        <v>19.645</v>
      </c>
      <c r="EF35">
        <v>30</v>
      </c>
      <c r="EG35">
        <v>19.625</v>
      </c>
      <c r="EH35">
        <v>19.6226</v>
      </c>
      <c r="EI35">
        <v>5.42409</v>
      </c>
      <c r="EJ35">
        <v>35.2323</v>
      </c>
      <c r="EK35">
        <v>36.3009</v>
      </c>
      <c r="EL35">
        <v>17.2211</v>
      </c>
      <c r="EM35">
        <v>58.33</v>
      </c>
      <c r="EN35">
        <v>11.8451</v>
      </c>
      <c r="EO35">
        <v>102.159</v>
      </c>
      <c r="EP35">
        <v>102.567</v>
      </c>
    </row>
    <row r="36" spans="1:146">
      <c r="A36">
        <v>20</v>
      </c>
      <c r="B36">
        <v>1558548696.1</v>
      </c>
      <c r="C36">
        <v>38</v>
      </c>
      <c r="D36" t="s">
        <v>294</v>
      </c>
      <c r="E36" t="s">
        <v>295</v>
      </c>
      <c r="H36">
        <v>1558548687.42692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-0.0417181747696083</v>
      </c>
      <c r="AF36">
        <v>0.0468323058917221</v>
      </c>
      <c r="AG36">
        <v>3.49063264130855</v>
      </c>
      <c r="AH36">
        <v>115</v>
      </c>
      <c r="AI36">
        <v>23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249</v>
      </c>
      <c r="AT36">
        <v>1558548687.42692</v>
      </c>
      <c r="AU36">
        <v>138.736503846154</v>
      </c>
      <c r="AV36">
        <v>46.0854730769231</v>
      </c>
      <c r="AW36">
        <v>13.8800115384615</v>
      </c>
      <c r="AX36">
        <v>11.7931038461538</v>
      </c>
      <c r="AY36">
        <v>500.017846153846</v>
      </c>
      <c r="AZ36">
        <v>100.734730769231</v>
      </c>
      <c r="BA36">
        <v>0.199983076923077</v>
      </c>
      <c r="BB36">
        <v>20.0163884615385</v>
      </c>
      <c r="BC36">
        <v>20.3639538461538</v>
      </c>
      <c r="BD36">
        <v>999.9</v>
      </c>
      <c r="BE36">
        <v>0</v>
      </c>
      <c r="BF36">
        <v>0</v>
      </c>
      <c r="BG36">
        <v>9987.16192307692</v>
      </c>
      <c r="BH36">
        <v>0</v>
      </c>
      <c r="BI36">
        <v>1013.32123076923</v>
      </c>
      <c r="BJ36">
        <v>1500.03423076923</v>
      </c>
      <c r="BK36">
        <v>0.972990923076923</v>
      </c>
      <c r="BL36">
        <v>0.0270093384615385</v>
      </c>
      <c r="BM36">
        <v>0</v>
      </c>
      <c r="BN36">
        <v>2.25229615384615</v>
      </c>
      <c r="BO36">
        <v>0</v>
      </c>
      <c r="BP36">
        <v>21129.8923076923</v>
      </c>
      <c r="BQ36">
        <v>13122.2653846154</v>
      </c>
      <c r="BR36">
        <v>37.25</v>
      </c>
      <c r="BS36">
        <v>40.75</v>
      </c>
      <c r="BT36">
        <v>38.937</v>
      </c>
      <c r="BU36">
        <v>37.5166538461538</v>
      </c>
      <c r="BV36">
        <v>36.875</v>
      </c>
      <c r="BW36">
        <v>1459.52230769231</v>
      </c>
      <c r="BX36">
        <v>40.5119230769231</v>
      </c>
      <c r="BY36">
        <v>0</v>
      </c>
      <c r="BZ36">
        <v>1558548706.2</v>
      </c>
      <c r="CA36">
        <v>2.25660384615385</v>
      </c>
      <c r="CB36">
        <v>-0.444550426687626</v>
      </c>
      <c r="CC36">
        <v>-2152.46495853092</v>
      </c>
      <c r="CD36">
        <v>21118.6230769231</v>
      </c>
      <c r="CE36">
        <v>15</v>
      </c>
      <c r="CF36">
        <v>1558546704.5</v>
      </c>
      <c r="CG36" t="s">
        <v>250</v>
      </c>
      <c r="CH36">
        <v>12</v>
      </c>
      <c r="CI36">
        <v>1.64</v>
      </c>
      <c r="CJ36">
        <v>0.032</v>
      </c>
      <c r="CK36">
        <v>400</v>
      </c>
      <c r="CL36">
        <v>13</v>
      </c>
      <c r="CM36">
        <v>0.28</v>
      </c>
      <c r="CN36">
        <v>0.17</v>
      </c>
      <c r="CO36">
        <v>117.025365853659</v>
      </c>
      <c r="CP36">
        <v>-673.633392334496</v>
      </c>
      <c r="CQ36">
        <v>68.1848400610612</v>
      </c>
      <c r="CR36">
        <v>0</v>
      </c>
      <c r="CS36">
        <v>2.22050882352941</v>
      </c>
      <c r="CT36">
        <v>0.125689144860715</v>
      </c>
      <c r="CU36">
        <v>0.218532477553509</v>
      </c>
      <c r="CV36">
        <v>1</v>
      </c>
      <c r="CW36">
        <v>2.08001731707317</v>
      </c>
      <c r="CX36">
        <v>0.151613728223007</v>
      </c>
      <c r="CY36">
        <v>0.0162056780209585</v>
      </c>
      <c r="CZ36">
        <v>0</v>
      </c>
      <c r="DA36">
        <v>1</v>
      </c>
      <c r="DB36">
        <v>3</v>
      </c>
      <c r="DC36" t="s">
        <v>273</v>
      </c>
      <c r="DD36">
        <v>1.85562</v>
      </c>
      <c r="DE36">
        <v>1.85379</v>
      </c>
      <c r="DF36">
        <v>1.8548</v>
      </c>
      <c r="DG36">
        <v>1.85922</v>
      </c>
      <c r="DH36">
        <v>1.85356</v>
      </c>
      <c r="DI36">
        <v>1.85793</v>
      </c>
      <c r="DJ36">
        <v>1.85516</v>
      </c>
      <c r="DK36">
        <v>1.8538</v>
      </c>
      <c r="DL36" t="s">
        <v>252</v>
      </c>
      <c r="DM36" t="s">
        <v>19</v>
      </c>
      <c r="DN36" t="s">
        <v>19</v>
      </c>
      <c r="DO36" t="s">
        <v>19</v>
      </c>
      <c r="DP36" t="s">
        <v>253</v>
      </c>
      <c r="DQ36" t="s">
        <v>254</v>
      </c>
      <c r="DR36" t="s">
        <v>255</v>
      </c>
      <c r="DS36" t="s">
        <v>255</v>
      </c>
      <c r="DT36" t="s">
        <v>255</v>
      </c>
      <c r="DU36" t="s">
        <v>255</v>
      </c>
      <c r="DV36">
        <v>0</v>
      </c>
      <c r="DW36">
        <v>100</v>
      </c>
      <c r="DX36">
        <v>100</v>
      </c>
      <c r="DY36">
        <v>1.64</v>
      </c>
      <c r="DZ36">
        <v>0.032</v>
      </c>
      <c r="EA36">
        <v>2</v>
      </c>
      <c r="EB36">
        <v>366.506</v>
      </c>
      <c r="EC36">
        <v>472.04</v>
      </c>
      <c r="ED36">
        <v>17.2376</v>
      </c>
      <c r="EE36">
        <v>19.6446</v>
      </c>
      <c r="EF36">
        <v>30</v>
      </c>
      <c r="EG36">
        <v>19.6246</v>
      </c>
      <c r="EH36">
        <v>19.6226</v>
      </c>
      <c r="EI36">
        <v>5.59212</v>
      </c>
      <c r="EJ36">
        <v>35.2323</v>
      </c>
      <c r="EK36">
        <v>36.3009</v>
      </c>
      <c r="EL36">
        <v>17.2211</v>
      </c>
      <c r="EM36">
        <v>63.33</v>
      </c>
      <c r="EN36">
        <v>11.8497</v>
      </c>
      <c r="EO36">
        <v>102.159</v>
      </c>
      <c r="EP36">
        <v>102.566</v>
      </c>
    </row>
    <row r="37" spans="1:146">
      <c r="A37">
        <v>21</v>
      </c>
      <c r="B37">
        <v>1558548698.1</v>
      </c>
      <c r="C37">
        <v>40</v>
      </c>
      <c r="D37" t="s">
        <v>296</v>
      </c>
      <c r="E37" t="s">
        <v>297</v>
      </c>
      <c r="H37">
        <v>1558548689.42692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-0.0417290935428888</v>
      </c>
      <c r="AF37">
        <v>0.0468445631712665</v>
      </c>
      <c r="AG37">
        <v>3.4913544839452</v>
      </c>
      <c r="AH37">
        <v>115</v>
      </c>
      <c r="AI37">
        <v>23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249</v>
      </c>
      <c r="AT37">
        <v>1558548689.42692</v>
      </c>
      <c r="AU37">
        <v>115.772584615385</v>
      </c>
      <c r="AV37">
        <v>44.4525115384615</v>
      </c>
      <c r="AW37">
        <v>13.8815038461538</v>
      </c>
      <c r="AX37">
        <v>11.7910346153846</v>
      </c>
      <c r="AY37">
        <v>500.021346153846</v>
      </c>
      <c r="AZ37">
        <v>100.734653846154</v>
      </c>
      <c r="BA37">
        <v>0.199982576923077</v>
      </c>
      <c r="BB37">
        <v>20.0218884615385</v>
      </c>
      <c r="BC37">
        <v>20.3734538461538</v>
      </c>
      <c r="BD37">
        <v>999.9</v>
      </c>
      <c r="BE37">
        <v>0</v>
      </c>
      <c r="BF37">
        <v>0</v>
      </c>
      <c r="BG37">
        <v>9989.78346153846</v>
      </c>
      <c r="BH37">
        <v>0</v>
      </c>
      <c r="BI37">
        <v>1026.08815384615</v>
      </c>
      <c r="BJ37">
        <v>1500.02692307692</v>
      </c>
      <c r="BK37">
        <v>0.972991076923077</v>
      </c>
      <c r="BL37">
        <v>0.0270091615384615</v>
      </c>
      <c r="BM37">
        <v>0</v>
      </c>
      <c r="BN37">
        <v>2.23678076923077</v>
      </c>
      <c r="BO37">
        <v>0</v>
      </c>
      <c r="BP37">
        <v>21065.7576923077</v>
      </c>
      <c r="BQ37">
        <v>13122.2038461538</v>
      </c>
      <c r="BR37">
        <v>37.25</v>
      </c>
      <c r="BS37">
        <v>40.75</v>
      </c>
      <c r="BT37">
        <v>38.937</v>
      </c>
      <c r="BU37">
        <v>37.5262307692308</v>
      </c>
      <c r="BV37">
        <v>36.875</v>
      </c>
      <c r="BW37">
        <v>1459.51538461538</v>
      </c>
      <c r="BX37">
        <v>40.5115384615385</v>
      </c>
      <c r="BY37">
        <v>0</v>
      </c>
      <c r="BZ37">
        <v>1558548708.6</v>
      </c>
      <c r="CA37">
        <v>2.24138846153846</v>
      </c>
      <c r="CB37">
        <v>0.225856401473146</v>
      </c>
      <c r="CC37">
        <v>-2804.88546778337</v>
      </c>
      <c r="CD37">
        <v>21021.4192307692</v>
      </c>
      <c r="CE37">
        <v>15</v>
      </c>
      <c r="CF37">
        <v>1558546704.5</v>
      </c>
      <c r="CG37" t="s">
        <v>250</v>
      </c>
      <c r="CH37">
        <v>12</v>
      </c>
      <c r="CI37">
        <v>1.64</v>
      </c>
      <c r="CJ37">
        <v>0.032</v>
      </c>
      <c r="CK37">
        <v>400</v>
      </c>
      <c r="CL37">
        <v>13</v>
      </c>
      <c r="CM37">
        <v>0.28</v>
      </c>
      <c r="CN37">
        <v>0.17</v>
      </c>
      <c r="CO37">
        <v>99.396156097561</v>
      </c>
      <c r="CP37">
        <v>-687.957790243805</v>
      </c>
      <c r="CQ37">
        <v>68.9189090473797</v>
      </c>
      <c r="CR37">
        <v>0</v>
      </c>
      <c r="CS37">
        <v>2.233</v>
      </c>
      <c r="CT37">
        <v>-0.0780735418427068</v>
      </c>
      <c r="CU37">
        <v>0.222936668664655</v>
      </c>
      <c r="CV37">
        <v>1</v>
      </c>
      <c r="CW37">
        <v>2.08436414634146</v>
      </c>
      <c r="CX37">
        <v>0.118732473867573</v>
      </c>
      <c r="CY37">
        <v>0.0133885072622115</v>
      </c>
      <c r="CZ37">
        <v>0</v>
      </c>
      <c r="DA37">
        <v>1</v>
      </c>
      <c r="DB37">
        <v>3</v>
      </c>
      <c r="DC37" t="s">
        <v>273</v>
      </c>
      <c r="DD37">
        <v>1.85562</v>
      </c>
      <c r="DE37">
        <v>1.85379</v>
      </c>
      <c r="DF37">
        <v>1.85478</v>
      </c>
      <c r="DG37">
        <v>1.85923</v>
      </c>
      <c r="DH37">
        <v>1.85356</v>
      </c>
      <c r="DI37">
        <v>1.85792</v>
      </c>
      <c r="DJ37">
        <v>1.85516</v>
      </c>
      <c r="DK37">
        <v>1.85379</v>
      </c>
      <c r="DL37" t="s">
        <v>252</v>
      </c>
      <c r="DM37" t="s">
        <v>19</v>
      </c>
      <c r="DN37" t="s">
        <v>19</v>
      </c>
      <c r="DO37" t="s">
        <v>19</v>
      </c>
      <c r="DP37" t="s">
        <v>253</v>
      </c>
      <c r="DQ37" t="s">
        <v>254</v>
      </c>
      <c r="DR37" t="s">
        <v>255</v>
      </c>
      <c r="DS37" t="s">
        <v>255</v>
      </c>
      <c r="DT37" t="s">
        <v>255</v>
      </c>
      <c r="DU37" t="s">
        <v>255</v>
      </c>
      <c r="DV37">
        <v>0</v>
      </c>
      <c r="DW37">
        <v>100</v>
      </c>
      <c r="DX37">
        <v>100</v>
      </c>
      <c r="DY37">
        <v>1.64</v>
      </c>
      <c r="DZ37">
        <v>0.032</v>
      </c>
      <c r="EA37">
        <v>2</v>
      </c>
      <c r="EB37">
        <v>366.728</v>
      </c>
      <c r="EC37">
        <v>471.885</v>
      </c>
      <c r="ED37">
        <v>17.2244</v>
      </c>
      <c r="EE37">
        <v>19.6441</v>
      </c>
      <c r="EF37">
        <v>30.0002</v>
      </c>
      <c r="EG37">
        <v>19.6246</v>
      </c>
      <c r="EH37">
        <v>19.6226</v>
      </c>
      <c r="EI37">
        <v>5.70559</v>
      </c>
      <c r="EJ37">
        <v>35.2323</v>
      </c>
      <c r="EK37">
        <v>36.3009</v>
      </c>
      <c r="EL37">
        <v>17.2211</v>
      </c>
      <c r="EM37">
        <v>63.33</v>
      </c>
      <c r="EN37">
        <v>11.8521</v>
      </c>
      <c r="EO37">
        <v>102.159</v>
      </c>
      <c r="EP37">
        <v>102.566</v>
      </c>
    </row>
    <row r="38" spans="1:146">
      <c r="A38">
        <v>22</v>
      </c>
      <c r="B38">
        <v>1558548700.1</v>
      </c>
      <c r="C38">
        <v>42</v>
      </c>
      <c r="D38" t="s">
        <v>298</v>
      </c>
      <c r="E38" t="s">
        <v>299</v>
      </c>
      <c r="H38">
        <v>1558548691.42692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-0.0417387817695151</v>
      </c>
      <c r="AF38">
        <v>0.0468554390543899</v>
      </c>
      <c r="AG38">
        <v>3.49199491950741</v>
      </c>
      <c r="AH38">
        <v>115</v>
      </c>
      <c r="AI38">
        <v>23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249</v>
      </c>
      <c r="AT38">
        <v>1558548691.42692</v>
      </c>
      <c r="AU38">
        <v>98.0528692307692</v>
      </c>
      <c r="AV38">
        <v>45.0182423076923</v>
      </c>
      <c r="AW38">
        <v>13.8820730769231</v>
      </c>
      <c r="AX38">
        <v>11.7896692307692</v>
      </c>
      <c r="AY38">
        <v>500.018269230769</v>
      </c>
      <c r="AZ38">
        <v>100.734538461538</v>
      </c>
      <c r="BA38">
        <v>0.199964576923077</v>
      </c>
      <c r="BB38">
        <v>20.0267961538462</v>
      </c>
      <c r="BC38">
        <v>20.3832615384615</v>
      </c>
      <c r="BD38">
        <v>999.9</v>
      </c>
      <c r="BE38">
        <v>0</v>
      </c>
      <c r="BF38">
        <v>0</v>
      </c>
      <c r="BG38">
        <v>9992.11423076923</v>
      </c>
      <c r="BH38">
        <v>0</v>
      </c>
      <c r="BI38">
        <v>1026.53315384615</v>
      </c>
      <c r="BJ38">
        <v>1500.02</v>
      </c>
      <c r="BK38">
        <v>0.972991230769231</v>
      </c>
      <c r="BL38">
        <v>0.0270089846153846</v>
      </c>
      <c r="BM38">
        <v>0</v>
      </c>
      <c r="BN38">
        <v>2.20627692307692</v>
      </c>
      <c r="BO38">
        <v>0</v>
      </c>
      <c r="BP38">
        <v>20981.0307692308</v>
      </c>
      <c r="BQ38">
        <v>13122.1423076923</v>
      </c>
      <c r="BR38">
        <v>37.25</v>
      </c>
      <c r="BS38">
        <v>40.75</v>
      </c>
      <c r="BT38">
        <v>38.937</v>
      </c>
      <c r="BU38">
        <v>37.5333846153846</v>
      </c>
      <c r="BV38">
        <v>36.875</v>
      </c>
      <c r="BW38">
        <v>1459.50884615385</v>
      </c>
      <c r="BX38">
        <v>40.5111538461538</v>
      </c>
      <c r="BY38">
        <v>0</v>
      </c>
      <c r="BZ38">
        <v>1558548710.4</v>
      </c>
      <c r="CA38">
        <v>2.24083461538462</v>
      </c>
      <c r="CB38">
        <v>0.214239311765972</v>
      </c>
      <c r="CC38">
        <v>-3188.8068373819</v>
      </c>
      <c r="CD38">
        <v>20931.7769230769</v>
      </c>
      <c r="CE38">
        <v>15</v>
      </c>
      <c r="CF38">
        <v>1558546704.5</v>
      </c>
      <c r="CG38" t="s">
        <v>250</v>
      </c>
      <c r="CH38">
        <v>12</v>
      </c>
      <c r="CI38">
        <v>1.64</v>
      </c>
      <c r="CJ38">
        <v>0.032</v>
      </c>
      <c r="CK38">
        <v>400</v>
      </c>
      <c r="CL38">
        <v>13</v>
      </c>
      <c r="CM38">
        <v>0.28</v>
      </c>
      <c r="CN38">
        <v>0.17</v>
      </c>
      <c r="CO38">
        <v>78.9344243902439</v>
      </c>
      <c r="CP38">
        <v>-608.925536236967</v>
      </c>
      <c r="CQ38">
        <v>61.6996951712844</v>
      </c>
      <c r="CR38">
        <v>0</v>
      </c>
      <c r="CS38">
        <v>2.25877941176471</v>
      </c>
      <c r="CT38">
        <v>-0.264627569801206</v>
      </c>
      <c r="CU38">
        <v>0.22107621626863</v>
      </c>
      <c r="CV38">
        <v>1</v>
      </c>
      <c r="CW38">
        <v>2.08832365853659</v>
      </c>
      <c r="CX38">
        <v>0.0782912195121996</v>
      </c>
      <c r="CY38">
        <v>0.00926768573108904</v>
      </c>
      <c r="CZ38">
        <v>1</v>
      </c>
      <c r="DA38">
        <v>2</v>
      </c>
      <c r="DB38">
        <v>3</v>
      </c>
      <c r="DC38" t="s">
        <v>270</v>
      </c>
      <c r="DD38">
        <v>1.85562</v>
      </c>
      <c r="DE38">
        <v>1.85379</v>
      </c>
      <c r="DF38">
        <v>1.8548</v>
      </c>
      <c r="DG38">
        <v>1.85924</v>
      </c>
      <c r="DH38">
        <v>1.85356</v>
      </c>
      <c r="DI38">
        <v>1.85792</v>
      </c>
      <c r="DJ38">
        <v>1.85516</v>
      </c>
      <c r="DK38">
        <v>1.85379</v>
      </c>
      <c r="DL38" t="s">
        <v>252</v>
      </c>
      <c r="DM38" t="s">
        <v>19</v>
      </c>
      <c r="DN38" t="s">
        <v>19</v>
      </c>
      <c r="DO38" t="s">
        <v>19</v>
      </c>
      <c r="DP38" t="s">
        <v>253</v>
      </c>
      <c r="DQ38" t="s">
        <v>254</v>
      </c>
      <c r="DR38" t="s">
        <v>255</v>
      </c>
      <c r="DS38" t="s">
        <v>255</v>
      </c>
      <c r="DT38" t="s">
        <v>255</v>
      </c>
      <c r="DU38" t="s">
        <v>255</v>
      </c>
      <c r="DV38">
        <v>0</v>
      </c>
      <c r="DW38">
        <v>100</v>
      </c>
      <c r="DX38">
        <v>100</v>
      </c>
      <c r="DY38">
        <v>1.64</v>
      </c>
      <c r="DZ38">
        <v>0.032</v>
      </c>
      <c r="EA38">
        <v>2</v>
      </c>
      <c r="EB38">
        <v>366.425</v>
      </c>
      <c r="EC38">
        <v>471.925</v>
      </c>
      <c r="ED38">
        <v>17.2123</v>
      </c>
      <c r="EE38">
        <v>19.6437</v>
      </c>
      <c r="EF38">
        <v>30.0001</v>
      </c>
      <c r="EG38">
        <v>19.6246</v>
      </c>
      <c r="EH38">
        <v>19.6218</v>
      </c>
      <c r="EI38">
        <v>5.85514</v>
      </c>
      <c r="EJ38">
        <v>35.2323</v>
      </c>
      <c r="EK38">
        <v>36.3009</v>
      </c>
      <c r="EL38">
        <v>17.1828</v>
      </c>
      <c r="EM38">
        <v>68.33</v>
      </c>
      <c r="EN38">
        <v>11.8531</v>
      </c>
      <c r="EO38">
        <v>102.158</v>
      </c>
      <c r="EP38">
        <v>102.566</v>
      </c>
    </row>
    <row r="39" spans="1:146">
      <c r="A39">
        <v>23</v>
      </c>
      <c r="B39">
        <v>1558548702.1</v>
      </c>
      <c r="C39">
        <v>44</v>
      </c>
      <c r="D39" t="s">
        <v>300</v>
      </c>
      <c r="E39" t="s">
        <v>301</v>
      </c>
      <c r="H39">
        <v>1558548693.42692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-0.0417604343452726</v>
      </c>
      <c r="AF39">
        <v>0.0468797459675475</v>
      </c>
      <c r="AG39">
        <v>3.49342606447868</v>
      </c>
      <c r="AH39">
        <v>115</v>
      </c>
      <c r="AI39">
        <v>23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249</v>
      </c>
      <c r="AT39">
        <v>1558548693.42692</v>
      </c>
      <c r="AU39">
        <v>84.8298269230769</v>
      </c>
      <c r="AV39">
        <v>46.8932076923077</v>
      </c>
      <c r="AW39">
        <v>13.8821076923077</v>
      </c>
      <c r="AX39">
        <v>11.7886153846154</v>
      </c>
      <c r="AY39">
        <v>500.018653846154</v>
      </c>
      <c r="AZ39">
        <v>100.734423076923</v>
      </c>
      <c r="BA39">
        <v>0.199948076923077</v>
      </c>
      <c r="BB39">
        <v>20.0306884615385</v>
      </c>
      <c r="BC39">
        <v>20.3925538461538</v>
      </c>
      <c r="BD39">
        <v>999.9</v>
      </c>
      <c r="BE39">
        <v>0</v>
      </c>
      <c r="BF39">
        <v>0</v>
      </c>
      <c r="BG39">
        <v>9997.30923076923</v>
      </c>
      <c r="BH39">
        <v>0</v>
      </c>
      <c r="BI39">
        <v>1052.17588461538</v>
      </c>
      <c r="BJ39">
        <v>1500.02230769231</v>
      </c>
      <c r="BK39">
        <v>0.972991384615385</v>
      </c>
      <c r="BL39">
        <v>0.0270088076923077</v>
      </c>
      <c r="BM39">
        <v>0</v>
      </c>
      <c r="BN39">
        <v>2.20667307692308</v>
      </c>
      <c r="BO39">
        <v>0</v>
      </c>
      <c r="BP39">
        <v>20869.9807692308</v>
      </c>
      <c r="BQ39">
        <v>13122.1615384615</v>
      </c>
      <c r="BR39">
        <v>37.25</v>
      </c>
      <c r="BS39">
        <v>40.75</v>
      </c>
      <c r="BT39">
        <v>38.937</v>
      </c>
      <c r="BU39">
        <v>37.5405384615385</v>
      </c>
      <c r="BV39">
        <v>36.875</v>
      </c>
      <c r="BW39">
        <v>1459.51115384615</v>
      </c>
      <c r="BX39">
        <v>40.5111538461538</v>
      </c>
      <c r="BY39">
        <v>0</v>
      </c>
      <c r="BZ39">
        <v>1558548712.2</v>
      </c>
      <c r="CA39">
        <v>2.22454230769231</v>
      </c>
      <c r="CB39">
        <v>0.681418802071581</v>
      </c>
      <c r="CC39">
        <v>-3669.00512930197</v>
      </c>
      <c r="CD39">
        <v>20826.1076923077</v>
      </c>
      <c r="CE39">
        <v>15</v>
      </c>
      <c r="CF39">
        <v>1558546704.5</v>
      </c>
      <c r="CG39" t="s">
        <v>250</v>
      </c>
      <c r="CH39">
        <v>12</v>
      </c>
      <c r="CI39">
        <v>1.64</v>
      </c>
      <c r="CJ39">
        <v>0.032</v>
      </c>
      <c r="CK39">
        <v>400</v>
      </c>
      <c r="CL39">
        <v>13</v>
      </c>
      <c r="CM39">
        <v>0.28</v>
      </c>
      <c r="CN39">
        <v>0.17</v>
      </c>
      <c r="CO39">
        <v>60.0819154634146</v>
      </c>
      <c r="CP39">
        <v>-509.071421184666</v>
      </c>
      <c r="CQ39">
        <v>52.0492383862178</v>
      </c>
      <c r="CR39">
        <v>0</v>
      </c>
      <c r="CS39">
        <v>2.24591176470588</v>
      </c>
      <c r="CT39">
        <v>-0.143322699386185</v>
      </c>
      <c r="CU39">
        <v>0.223228721750882</v>
      </c>
      <c r="CV39">
        <v>1</v>
      </c>
      <c r="CW39">
        <v>2.09132048780488</v>
      </c>
      <c r="CX39">
        <v>0.0449172125435548</v>
      </c>
      <c r="CY39">
        <v>0.00516264157720919</v>
      </c>
      <c r="CZ39">
        <v>1</v>
      </c>
      <c r="DA39">
        <v>2</v>
      </c>
      <c r="DB39">
        <v>3</v>
      </c>
      <c r="DC39" t="s">
        <v>270</v>
      </c>
      <c r="DD39">
        <v>1.85562</v>
      </c>
      <c r="DE39">
        <v>1.85379</v>
      </c>
      <c r="DF39">
        <v>1.85481</v>
      </c>
      <c r="DG39">
        <v>1.85924</v>
      </c>
      <c r="DH39">
        <v>1.85356</v>
      </c>
      <c r="DI39">
        <v>1.85794</v>
      </c>
      <c r="DJ39">
        <v>1.85516</v>
      </c>
      <c r="DK39">
        <v>1.85379</v>
      </c>
      <c r="DL39" t="s">
        <v>252</v>
      </c>
      <c r="DM39" t="s">
        <v>19</v>
      </c>
      <c r="DN39" t="s">
        <v>19</v>
      </c>
      <c r="DO39" t="s">
        <v>19</v>
      </c>
      <c r="DP39" t="s">
        <v>253</v>
      </c>
      <c r="DQ39" t="s">
        <v>254</v>
      </c>
      <c r="DR39" t="s">
        <v>255</v>
      </c>
      <c r="DS39" t="s">
        <v>255</v>
      </c>
      <c r="DT39" t="s">
        <v>255</v>
      </c>
      <c r="DU39" t="s">
        <v>255</v>
      </c>
      <c r="DV39">
        <v>0</v>
      </c>
      <c r="DW39">
        <v>100</v>
      </c>
      <c r="DX39">
        <v>100</v>
      </c>
      <c r="DY39">
        <v>1.64</v>
      </c>
      <c r="DZ39">
        <v>0.032</v>
      </c>
      <c r="EA39">
        <v>2</v>
      </c>
      <c r="EB39">
        <v>366.448</v>
      </c>
      <c r="EC39">
        <v>471.994</v>
      </c>
      <c r="ED39">
        <v>17.1993</v>
      </c>
      <c r="EE39">
        <v>19.6437</v>
      </c>
      <c r="EF39">
        <v>30</v>
      </c>
      <c r="EG39">
        <v>19.6246</v>
      </c>
      <c r="EH39">
        <v>19.621</v>
      </c>
      <c r="EI39">
        <v>6.02136</v>
      </c>
      <c r="EJ39">
        <v>34.9383</v>
      </c>
      <c r="EK39">
        <v>36.3009</v>
      </c>
      <c r="EL39">
        <v>17.1828</v>
      </c>
      <c r="EM39">
        <v>73.33</v>
      </c>
      <c r="EN39">
        <v>11.857</v>
      </c>
      <c r="EO39">
        <v>102.157</v>
      </c>
      <c r="EP39">
        <v>102.566</v>
      </c>
    </row>
    <row r="40" spans="1:146">
      <c r="A40">
        <v>24</v>
      </c>
      <c r="B40">
        <v>1558548704.1</v>
      </c>
      <c r="C40">
        <v>46</v>
      </c>
      <c r="D40" t="s">
        <v>302</v>
      </c>
      <c r="E40" t="s">
        <v>303</v>
      </c>
      <c r="H40">
        <v>1558548695.42692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-0.0417738019786975</v>
      </c>
      <c r="AF40">
        <v>0.0468947523071358</v>
      </c>
      <c r="AG40">
        <v>3.49430947952224</v>
      </c>
      <c r="AH40">
        <v>115</v>
      </c>
      <c r="AI40">
        <v>23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249</v>
      </c>
      <c r="AT40">
        <v>1558548695.42692</v>
      </c>
      <c r="AU40">
        <v>75.29975</v>
      </c>
      <c r="AV40">
        <v>49.4903384615385</v>
      </c>
      <c r="AW40">
        <v>13.8818384615385</v>
      </c>
      <c r="AX40">
        <v>11.78765</v>
      </c>
      <c r="AY40">
        <v>500.017769230769</v>
      </c>
      <c r="AZ40">
        <v>100.734192307692</v>
      </c>
      <c r="BA40">
        <v>0.199960807692308</v>
      </c>
      <c r="BB40">
        <v>20.0336192307692</v>
      </c>
      <c r="BC40">
        <v>20.4013461538462</v>
      </c>
      <c r="BD40">
        <v>999.9</v>
      </c>
      <c r="BE40">
        <v>0</v>
      </c>
      <c r="BF40">
        <v>0</v>
      </c>
      <c r="BG40">
        <v>10000.5323076923</v>
      </c>
      <c r="BH40">
        <v>0</v>
      </c>
      <c r="BI40">
        <v>1110.94176923077</v>
      </c>
      <c r="BJ40">
        <v>1500.02384615385</v>
      </c>
      <c r="BK40">
        <v>0.972991384615385</v>
      </c>
      <c r="BL40">
        <v>0.0270088076923077</v>
      </c>
      <c r="BM40">
        <v>0</v>
      </c>
      <c r="BN40">
        <v>2.19599615384615</v>
      </c>
      <c r="BO40">
        <v>0</v>
      </c>
      <c r="BP40">
        <v>20749.1730769231</v>
      </c>
      <c r="BQ40">
        <v>13122.1692307692</v>
      </c>
      <c r="BR40">
        <v>37.25</v>
      </c>
      <c r="BS40">
        <v>40.75</v>
      </c>
      <c r="BT40">
        <v>38.937</v>
      </c>
      <c r="BU40">
        <v>37.5476923076923</v>
      </c>
      <c r="BV40">
        <v>36.875</v>
      </c>
      <c r="BW40">
        <v>1459.51230769231</v>
      </c>
      <c r="BX40">
        <v>40.5115384615385</v>
      </c>
      <c r="BY40">
        <v>0</v>
      </c>
      <c r="BZ40">
        <v>1558548714.6</v>
      </c>
      <c r="CA40">
        <v>2.25813076923077</v>
      </c>
      <c r="CB40">
        <v>-0.346885468960945</v>
      </c>
      <c r="CC40">
        <v>-4168.31794749571</v>
      </c>
      <c r="CD40">
        <v>20670.2653846154</v>
      </c>
      <c r="CE40">
        <v>15</v>
      </c>
      <c r="CF40">
        <v>1558546704.5</v>
      </c>
      <c r="CG40" t="s">
        <v>250</v>
      </c>
      <c r="CH40">
        <v>12</v>
      </c>
      <c r="CI40">
        <v>1.64</v>
      </c>
      <c r="CJ40">
        <v>0.032</v>
      </c>
      <c r="CK40">
        <v>400</v>
      </c>
      <c r="CL40">
        <v>13</v>
      </c>
      <c r="CM40">
        <v>0.28</v>
      </c>
      <c r="CN40">
        <v>0.17</v>
      </c>
      <c r="CO40">
        <v>44.0489092926829</v>
      </c>
      <c r="CP40">
        <v>-412.690194919885</v>
      </c>
      <c r="CQ40">
        <v>42.5041702175855</v>
      </c>
      <c r="CR40">
        <v>0</v>
      </c>
      <c r="CS40">
        <v>2.23208529411765</v>
      </c>
      <c r="CT40">
        <v>-0.0292189349113665</v>
      </c>
      <c r="CU40">
        <v>0.230896136737295</v>
      </c>
      <c r="CV40">
        <v>1</v>
      </c>
      <c r="CW40">
        <v>2.09293341463415</v>
      </c>
      <c r="CX40">
        <v>0.0272220209059246</v>
      </c>
      <c r="CY40">
        <v>0.0030512113626063</v>
      </c>
      <c r="CZ40">
        <v>1</v>
      </c>
      <c r="DA40">
        <v>2</v>
      </c>
      <c r="DB40">
        <v>3</v>
      </c>
      <c r="DC40" t="s">
        <v>270</v>
      </c>
      <c r="DD40">
        <v>1.85562</v>
      </c>
      <c r="DE40">
        <v>1.85379</v>
      </c>
      <c r="DF40">
        <v>1.85481</v>
      </c>
      <c r="DG40">
        <v>1.85923</v>
      </c>
      <c r="DH40">
        <v>1.85357</v>
      </c>
      <c r="DI40">
        <v>1.85794</v>
      </c>
      <c r="DJ40">
        <v>1.85515</v>
      </c>
      <c r="DK40">
        <v>1.85379</v>
      </c>
      <c r="DL40" t="s">
        <v>252</v>
      </c>
      <c r="DM40" t="s">
        <v>19</v>
      </c>
      <c r="DN40" t="s">
        <v>19</v>
      </c>
      <c r="DO40" t="s">
        <v>19</v>
      </c>
      <c r="DP40" t="s">
        <v>253</v>
      </c>
      <c r="DQ40" t="s">
        <v>254</v>
      </c>
      <c r="DR40" t="s">
        <v>255</v>
      </c>
      <c r="DS40" t="s">
        <v>255</v>
      </c>
      <c r="DT40" t="s">
        <v>255</v>
      </c>
      <c r="DU40" t="s">
        <v>255</v>
      </c>
      <c r="DV40">
        <v>0</v>
      </c>
      <c r="DW40">
        <v>100</v>
      </c>
      <c r="DX40">
        <v>100</v>
      </c>
      <c r="DY40">
        <v>1.64</v>
      </c>
      <c r="DZ40">
        <v>0.032</v>
      </c>
      <c r="EA40">
        <v>2</v>
      </c>
      <c r="EB40">
        <v>366.927</v>
      </c>
      <c r="EC40">
        <v>471.946</v>
      </c>
      <c r="ED40">
        <v>17.1822</v>
      </c>
      <c r="EE40">
        <v>19.6441</v>
      </c>
      <c r="EF40">
        <v>30.0001</v>
      </c>
      <c r="EG40">
        <v>19.6246</v>
      </c>
      <c r="EH40">
        <v>19.6209</v>
      </c>
      <c r="EI40">
        <v>6.13403</v>
      </c>
      <c r="EJ40">
        <v>34.9383</v>
      </c>
      <c r="EK40">
        <v>35.9256</v>
      </c>
      <c r="EL40">
        <v>17.1402</v>
      </c>
      <c r="EM40">
        <v>73.33</v>
      </c>
      <c r="EN40">
        <v>11.8604</v>
      </c>
      <c r="EO40">
        <v>102.157</v>
      </c>
      <c r="EP40">
        <v>102.565</v>
      </c>
    </row>
    <row r="41" spans="1:146">
      <c r="A41">
        <v>25</v>
      </c>
      <c r="B41">
        <v>1558548706.1</v>
      </c>
      <c r="C41">
        <v>48</v>
      </c>
      <c r="D41" t="s">
        <v>304</v>
      </c>
      <c r="E41" t="s">
        <v>305</v>
      </c>
      <c r="H41">
        <v>1558548697.42692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-0.0417644970353991</v>
      </c>
      <c r="AF41">
        <v>0.0468843066931256</v>
      </c>
      <c r="AG41">
        <v>3.49369456239153</v>
      </c>
      <c r="AH41">
        <v>115</v>
      </c>
      <c r="AI41">
        <v>23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249</v>
      </c>
      <c r="AT41">
        <v>1558548697.42692</v>
      </c>
      <c r="AU41">
        <v>68.73385</v>
      </c>
      <c r="AV41">
        <v>52.4485923076923</v>
      </c>
      <c r="AW41">
        <v>13.8811807692308</v>
      </c>
      <c r="AX41">
        <v>11.7879038461538</v>
      </c>
      <c r="AY41">
        <v>500.023923076923</v>
      </c>
      <c r="AZ41">
        <v>100.734038461538</v>
      </c>
      <c r="BA41">
        <v>0.199987115384615</v>
      </c>
      <c r="BB41">
        <v>20.0361346153846</v>
      </c>
      <c r="BC41">
        <v>20.4102192307692</v>
      </c>
      <c r="BD41">
        <v>999.9</v>
      </c>
      <c r="BE41">
        <v>0</v>
      </c>
      <c r="BF41">
        <v>0</v>
      </c>
      <c r="BG41">
        <v>9998.32</v>
      </c>
      <c r="BH41">
        <v>0</v>
      </c>
      <c r="BI41">
        <v>1145.88523076923</v>
      </c>
      <c r="BJ41">
        <v>1500.00730769231</v>
      </c>
      <c r="BK41">
        <v>0.972991230769231</v>
      </c>
      <c r="BL41">
        <v>0.0270089846153846</v>
      </c>
      <c r="BM41">
        <v>0</v>
      </c>
      <c r="BN41">
        <v>2.21451923076923</v>
      </c>
      <c r="BO41">
        <v>0</v>
      </c>
      <c r="BP41">
        <v>20624.8961538462</v>
      </c>
      <c r="BQ41">
        <v>13122.0192307692</v>
      </c>
      <c r="BR41">
        <v>37.25</v>
      </c>
      <c r="BS41">
        <v>40.75</v>
      </c>
      <c r="BT41">
        <v>38.937</v>
      </c>
      <c r="BU41">
        <v>37.5548461538461</v>
      </c>
      <c r="BV41">
        <v>36.8773846153846</v>
      </c>
      <c r="BW41">
        <v>1459.49576923077</v>
      </c>
      <c r="BX41">
        <v>40.5115384615385</v>
      </c>
      <c r="BY41">
        <v>0</v>
      </c>
      <c r="BZ41">
        <v>1558548716.4</v>
      </c>
      <c r="CA41">
        <v>2.22825769230769</v>
      </c>
      <c r="CB41">
        <v>0.15111453913982</v>
      </c>
      <c r="CC41">
        <v>-4340.53333235789</v>
      </c>
      <c r="CD41">
        <v>20560.3076923077</v>
      </c>
      <c r="CE41">
        <v>15</v>
      </c>
      <c r="CF41">
        <v>1558546704.5</v>
      </c>
      <c r="CG41" t="s">
        <v>250</v>
      </c>
      <c r="CH41">
        <v>12</v>
      </c>
      <c r="CI41">
        <v>1.64</v>
      </c>
      <c r="CJ41">
        <v>0.032</v>
      </c>
      <c r="CK41">
        <v>400</v>
      </c>
      <c r="CL41">
        <v>13</v>
      </c>
      <c r="CM41">
        <v>0.28</v>
      </c>
      <c r="CN41">
        <v>0.17</v>
      </c>
      <c r="CO41">
        <v>30.9004656341463</v>
      </c>
      <c r="CP41">
        <v>-327.014237581887</v>
      </c>
      <c r="CQ41">
        <v>33.8798778136833</v>
      </c>
      <c r="CR41">
        <v>0</v>
      </c>
      <c r="CS41">
        <v>2.23503235294118</v>
      </c>
      <c r="CT41">
        <v>0.0255505195937651</v>
      </c>
      <c r="CU41">
        <v>0.220341727538076</v>
      </c>
      <c r="CV41">
        <v>1</v>
      </c>
      <c r="CW41">
        <v>2.0931187804878</v>
      </c>
      <c r="CX41">
        <v>0.00743644599303391</v>
      </c>
      <c r="CY41">
        <v>0.00295795017613504</v>
      </c>
      <c r="CZ41">
        <v>1</v>
      </c>
      <c r="DA41">
        <v>2</v>
      </c>
      <c r="DB41">
        <v>3</v>
      </c>
      <c r="DC41" t="s">
        <v>270</v>
      </c>
      <c r="DD41">
        <v>1.85562</v>
      </c>
      <c r="DE41">
        <v>1.85379</v>
      </c>
      <c r="DF41">
        <v>1.85482</v>
      </c>
      <c r="DG41">
        <v>1.85925</v>
      </c>
      <c r="DH41">
        <v>1.85359</v>
      </c>
      <c r="DI41">
        <v>1.85792</v>
      </c>
      <c r="DJ41">
        <v>1.85515</v>
      </c>
      <c r="DK41">
        <v>1.85379</v>
      </c>
      <c r="DL41" t="s">
        <v>252</v>
      </c>
      <c r="DM41" t="s">
        <v>19</v>
      </c>
      <c r="DN41" t="s">
        <v>19</v>
      </c>
      <c r="DO41" t="s">
        <v>19</v>
      </c>
      <c r="DP41" t="s">
        <v>253</v>
      </c>
      <c r="DQ41" t="s">
        <v>254</v>
      </c>
      <c r="DR41" t="s">
        <v>255</v>
      </c>
      <c r="DS41" t="s">
        <v>255</v>
      </c>
      <c r="DT41" t="s">
        <v>255</v>
      </c>
      <c r="DU41" t="s">
        <v>255</v>
      </c>
      <c r="DV41">
        <v>0</v>
      </c>
      <c r="DW41">
        <v>100</v>
      </c>
      <c r="DX41">
        <v>100</v>
      </c>
      <c r="DY41">
        <v>1.64</v>
      </c>
      <c r="DZ41">
        <v>0.032</v>
      </c>
      <c r="EA41">
        <v>2</v>
      </c>
      <c r="EB41">
        <v>367.029</v>
      </c>
      <c r="EC41">
        <v>472.302</v>
      </c>
      <c r="ED41">
        <v>17.1691</v>
      </c>
      <c r="EE41">
        <v>19.6441</v>
      </c>
      <c r="EF41">
        <v>30.0001</v>
      </c>
      <c r="EG41">
        <v>19.6242</v>
      </c>
      <c r="EH41">
        <v>19.6209</v>
      </c>
      <c r="EI41">
        <v>6.28514</v>
      </c>
      <c r="EJ41">
        <v>34.9383</v>
      </c>
      <c r="EK41">
        <v>35.9256</v>
      </c>
      <c r="EL41">
        <v>17.1402</v>
      </c>
      <c r="EM41">
        <v>78.33</v>
      </c>
      <c r="EN41">
        <v>11.8622</v>
      </c>
      <c r="EO41">
        <v>102.157</v>
      </c>
      <c r="EP41">
        <v>102.565</v>
      </c>
    </row>
    <row r="42" spans="1:146">
      <c r="A42">
        <v>26</v>
      </c>
      <c r="B42">
        <v>1558548708.1</v>
      </c>
      <c r="C42">
        <v>50</v>
      </c>
      <c r="D42" t="s">
        <v>306</v>
      </c>
      <c r="E42" t="s">
        <v>307</v>
      </c>
      <c r="H42">
        <v>1558548699.42692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-0.0417500097480679</v>
      </c>
      <c r="AF42">
        <v>0.0468680434439403</v>
      </c>
      <c r="AG42">
        <v>3.49273707452166</v>
      </c>
      <c r="AH42">
        <v>115</v>
      </c>
      <c r="AI42">
        <v>23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249</v>
      </c>
      <c r="AT42">
        <v>1558548699.42692</v>
      </c>
      <c r="AU42">
        <v>64.49985</v>
      </c>
      <c r="AV42">
        <v>55.6078423076923</v>
      </c>
      <c r="AW42">
        <v>13.8802115384615</v>
      </c>
      <c r="AX42">
        <v>11.7895307692308</v>
      </c>
      <c r="AY42">
        <v>500.027</v>
      </c>
      <c r="AZ42">
        <v>100.733730769231</v>
      </c>
      <c r="BA42">
        <v>0.2000175</v>
      </c>
      <c r="BB42">
        <v>20.0383384615385</v>
      </c>
      <c r="BC42">
        <v>20.4172038461538</v>
      </c>
      <c r="BD42">
        <v>999.9</v>
      </c>
      <c r="BE42">
        <v>0</v>
      </c>
      <c r="BF42">
        <v>0</v>
      </c>
      <c r="BG42">
        <v>9994.88230769231</v>
      </c>
      <c r="BH42">
        <v>0</v>
      </c>
      <c r="BI42">
        <v>1147.46061538462</v>
      </c>
      <c r="BJ42">
        <v>1500.00884615385</v>
      </c>
      <c r="BK42">
        <v>0.972991384615385</v>
      </c>
      <c r="BL42">
        <v>0.0270088076923077</v>
      </c>
      <c r="BM42">
        <v>0</v>
      </c>
      <c r="BN42">
        <v>2.19916538461538</v>
      </c>
      <c r="BO42">
        <v>0</v>
      </c>
      <c r="BP42">
        <v>20515.6692307692</v>
      </c>
      <c r="BQ42">
        <v>13122.0384615385</v>
      </c>
      <c r="BR42">
        <v>37.2547692307692</v>
      </c>
      <c r="BS42">
        <v>40.75</v>
      </c>
      <c r="BT42">
        <v>38.937</v>
      </c>
      <c r="BU42">
        <v>37.562</v>
      </c>
      <c r="BV42">
        <v>36.8773846153846</v>
      </c>
      <c r="BW42">
        <v>1459.49730769231</v>
      </c>
      <c r="BX42">
        <v>40.5115384615385</v>
      </c>
      <c r="BY42">
        <v>0</v>
      </c>
      <c r="BZ42">
        <v>1558548718.2</v>
      </c>
      <c r="CA42">
        <v>2.24255769230769</v>
      </c>
      <c r="CB42">
        <v>0.305965817181468</v>
      </c>
      <c r="CC42">
        <v>-4003.41196810515</v>
      </c>
      <c r="CD42">
        <v>20454.6230769231</v>
      </c>
      <c r="CE42">
        <v>15</v>
      </c>
      <c r="CF42">
        <v>1558546704.5</v>
      </c>
      <c r="CG42" t="s">
        <v>250</v>
      </c>
      <c r="CH42">
        <v>12</v>
      </c>
      <c r="CI42">
        <v>1.64</v>
      </c>
      <c r="CJ42">
        <v>0.032</v>
      </c>
      <c r="CK42">
        <v>400</v>
      </c>
      <c r="CL42">
        <v>13</v>
      </c>
      <c r="CM42">
        <v>0.28</v>
      </c>
      <c r="CN42">
        <v>0.17</v>
      </c>
      <c r="CO42">
        <v>20.3560695365854</v>
      </c>
      <c r="CP42">
        <v>-254.855514041779</v>
      </c>
      <c r="CQ42">
        <v>26.503495728132</v>
      </c>
      <c r="CR42">
        <v>0</v>
      </c>
      <c r="CS42">
        <v>2.23524411764706</v>
      </c>
      <c r="CT42">
        <v>0.102336697133129</v>
      </c>
      <c r="CU42">
        <v>0.213656512670628</v>
      </c>
      <c r="CV42">
        <v>1</v>
      </c>
      <c r="CW42">
        <v>2.09167024390244</v>
      </c>
      <c r="CX42">
        <v>-0.0308176306620058</v>
      </c>
      <c r="CY42">
        <v>0.0064609674152182</v>
      </c>
      <c r="CZ42">
        <v>1</v>
      </c>
      <c r="DA42">
        <v>2</v>
      </c>
      <c r="DB42">
        <v>3</v>
      </c>
      <c r="DC42" t="s">
        <v>270</v>
      </c>
      <c r="DD42">
        <v>1.85562</v>
      </c>
      <c r="DE42">
        <v>1.85379</v>
      </c>
      <c r="DF42">
        <v>1.85481</v>
      </c>
      <c r="DG42">
        <v>1.85922</v>
      </c>
      <c r="DH42">
        <v>1.85358</v>
      </c>
      <c r="DI42">
        <v>1.85791</v>
      </c>
      <c r="DJ42">
        <v>1.85515</v>
      </c>
      <c r="DK42">
        <v>1.85379</v>
      </c>
      <c r="DL42" t="s">
        <v>252</v>
      </c>
      <c r="DM42" t="s">
        <v>19</v>
      </c>
      <c r="DN42" t="s">
        <v>19</v>
      </c>
      <c r="DO42" t="s">
        <v>19</v>
      </c>
      <c r="DP42" t="s">
        <v>253</v>
      </c>
      <c r="DQ42" t="s">
        <v>254</v>
      </c>
      <c r="DR42" t="s">
        <v>255</v>
      </c>
      <c r="DS42" t="s">
        <v>255</v>
      </c>
      <c r="DT42" t="s">
        <v>255</v>
      </c>
      <c r="DU42" t="s">
        <v>255</v>
      </c>
      <c r="DV42">
        <v>0</v>
      </c>
      <c r="DW42">
        <v>100</v>
      </c>
      <c r="DX42">
        <v>100</v>
      </c>
      <c r="DY42">
        <v>1.64</v>
      </c>
      <c r="DZ42">
        <v>0.032</v>
      </c>
      <c r="EA42">
        <v>2</v>
      </c>
      <c r="EB42">
        <v>367.035</v>
      </c>
      <c r="EC42">
        <v>472.364</v>
      </c>
      <c r="ED42">
        <v>17.1518</v>
      </c>
      <c r="EE42">
        <v>19.6446</v>
      </c>
      <c r="EF42">
        <v>30.0002</v>
      </c>
      <c r="EG42">
        <v>19.6234</v>
      </c>
      <c r="EH42">
        <v>19.6209</v>
      </c>
      <c r="EI42">
        <v>6.4531</v>
      </c>
      <c r="EJ42">
        <v>34.9383</v>
      </c>
      <c r="EK42">
        <v>35.9256</v>
      </c>
      <c r="EL42">
        <v>17.1402</v>
      </c>
      <c r="EM42">
        <v>83.33</v>
      </c>
      <c r="EN42">
        <v>11.8578</v>
      </c>
      <c r="EO42">
        <v>102.157</v>
      </c>
      <c r="EP42">
        <v>102.566</v>
      </c>
    </row>
    <row r="43" spans="1:146">
      <c r="A43">
        <v>27</v>
      </c>
      <c r="B43">
        <v>1558548710.1</v>
      </c>
      <c r="C43">
        <v>52</v>
      </c>
      <c r="D43" t="s">
        <v>308</v>
      </c>
      <c r="E43" t="s">
        <v>309</v>
      </c>
      <c r="H43">
        <v>1558548701.42692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-0.0417504981693269</v>
      </c>
      <c r="AF43">
        <v>0.0468685917395915</v>
      </c>
      <c r="AG43">
        <v>3.49276935695535</v>
      </c>
      <c r="AH43">
        <v>114</v>
      </c>
      <c r="AI43">
        <v>23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249</v>
      </c>
      <c r="AT43">
        <v>1558548701.42692</v>
      </c>
      <c r="AU43">
        <v>62.0765269230769</v>
      </c>
      <c r="AV43">
        <v>58.8704192307692</v>
      </c>
      <c r="AW43">
        <v>13.8795192307692</v>
      </c>
      <c r="AX43">
        <v>11.7909307692308</v>
      </c>
      <c r="AY43">
        <v>500.0235</v>
      </c>
      <c r="AZ43">
        <v>100.733230769231</v>
      </c>
      <c r="BA43">
        <v>0.199989692307692</v>
      </c>
      <c r="BB43">
        <v>20.0401730769231</v>
      </c>
      <c r="BC43">
        <v>20.4228923076923</v>
      </c>
      <c r="BD43">
        <v>999.9</v>
      </c>
      <c r="BE43">
        <v>0</v>
      </c>
      <c r="BF43">
        <v>0</v>
      </c>
      <c r="BG43">
        <v>9995.04884615385</v>
      </c>
      <c r="BH43">
        <v>0</v>
      </c>
      <c r="BI43">
        <v>1152.16138461538</v>
      </c>
      <c r="BJ43">
        <v>1500.00115384615</v>
      </c>
      <c r="BK43">
        <v>0.972991384615385</v>
      </c>
      <c r="BL43">
        <v>0.0270088076923077</v>
      </c>
      <c r="BM43">
        <v>0</v>
      </c>
      <c r="BN43">
        <v>2.19620769230769</v>
      </c>
      <c r="BO43">
        <v>0</v>
      </c>
      <c r="BP43">
        <v>20398.8576923077</v>
      </c>
      <c r="BQ43">
        <v>13121.9692307692</v>
      </c>
      <c r="BR43">
        <v>37.2547692307692</v>
      </c>
      <c r="BS43">
        <v>40.75</v>
      </c>
      <c r="BT43">
        <v>38.937</v>
      </c>
      <c r="BU43">
        <v>37.562</v>
      </c>
      <c r="BV43">
        <v>36.8797692307692</v>
      </c>
      <c r="BW43">
        <v>1459.48961538462</v>
      </c>
      <c r="BX43">
        <v>40.5115384615385</v>
      </c>
      <c r="BY43">
        <v>0</v>
      </c>
      <c r="BZ43">
        <v>1558548720.6</v>
      </c>
      <c r="CA43">
        <v>2.27547692307692</v>
      </c>
      <c r="CB43">
        <v>0.190851280783279</v>
      </c>
      <c r="CC43">
        <v>-3453.59316087873</v>
      </c>
      <c r="CD43">
        <v>20301.8461538462</v>
      </c>
      <c r="CE43">
        <v>15</v>
      </c>
      <c r="CF43">
        <v>1558546704.5</v>
      </c>
      <c r="CG43" t="s">
        <v>250</v>
      </c>
      <c r="CH43">
        <v>12</v>
      </c>
      <c r="CI43">
        <v>1.64</v>
      </c>
      <c r="CJ43">
        <v>0.032</v>
      </c>
      <c r="CK43">
        <v>400</v>
      </c>
      <c r="CL43">
        <v>13</v>
      </c>
      <c r="CM43">
        <v>0.28</v>
      </c>
      <c r="CN43">
        <v>0.17</v>
      </c>
      <c r="CO43">
        <v>12.0973534390244</v>
      </c>
      <c r="CP43">
        <v>-196.544814125447</v>
      </c>
      <c r="CQ43">
        <v>20.5006213639851</v>
      </c>
      <c r="CR43">
        <v>0</v>
      </c>
      <c r="CS43">
        <v>2.24930588235294</v>
      </c>
      <c r="CT43">
        <v>-0.294398140320861</v>
      </c>
      <c r="CU43">
        <v>0.209599939578427</v>
      </c>
      <c r="CV43">
        <v>1</v>
      </c>
      <c r="CW43">
        <v>2.08988634146341</v>
      </c>
      <c r="CX43">
        <v>-0.0624380487804926</v>
      </c>
      <c r="CY43">
        <v>0.00868193941357361</v>
      </c>
      <c r="CZ43">
        <v>1</v>
      </c>
      <c r="DA43">
        <v>2</v>
      </c>
      <c r="DB43">
        <v>3</v>
      </c>
      <c r="DC43" t="s">
        <v>270</v>
      </c>
      <c r="DD43">
        <v>1.85562</v>
      </c>
      <c r="DE43">
        <v>1.85379</v>
      </c>
      <c r="DF43">
        <v>1.8548</v>
      </c>
      <c r="DG43">
        <v>1.85921</v>
      </c>
      <c r="DH43">
        <v>1.85356</v>
      </c>
      <c r="DI43">
        <v>1.85791</v>
      </c>
      <c r="DJ43">
        <v>1.85515</v>
      </c>
      <c r="DK43">
        <v>1.85379</v>
      </c>
      <c r="DL43" t="s">
        <v>252</v>
      </c>
      <c r="DM43" t="s">
        <v>19</v>
      </c>
      <c r="DN43" t="s">
        <v>19</v>
      </c>
      <c r="DO43" t="s">
        <v>19</v>
      </c>
      <c r="DP43" t="s">
        <v>253</v>
      </c>
      <c r="DQ43" t="s">
        <v>254</v>
      </c>
      <c r="DR43" t="s">
        <v>255</v>
      </c>
      <c r="DS43" t="s">
        <v>255</v>
      </c>
      <c r="DT43" t="s">
        <v>255</v>
      </c>
      <c r="DU43" t="s">
        <v>255</v>
      </c>
      <c r="DV43">
        <v>0</v>
      </c>
      <c r="DW43">
        <v>100</v>
      </c>
      <c r="DX43">
        <v>100</v>
      </c>
      <c r="DY43">
        <v>1.64</v>
      </c>
      <c r="DZ43">
        <v>0.032</v>
      </c>
      <c r="EA43">
        <v>2</v>
      </c>
      <c r="EB43">
        <v>367.382</v>
      </c>
      <c r="EC43">
        <v>471.992</v>
      </c>
      <c r="ED43">
        <v>17.1344</v>
      </c>
      <c r="EE43">
        <v>19.6454</v>
      </c>
      <c r="EF43">
        <v>30.0002</v>
      </c>
      <c r="EG43">
        <v>19.6229</v>
      </c>
      <c r="EH43">
        <v>19.6209</v>
      </c>
      <c r="EI43">
        <v>6.56293</v>
      </c>
      <c r="EJ43">
        <v>34.9383</v>
      </c>
      <c r="EK43">
        <v>35.9256</v>
      </c>
      <c r="EL43">
        <v>17.0975</v>
      </c>
      <c r="EM43">
        <v>83.33</v>
      </c>
      <c r="EN43">
        <v>11.8582</v>
      </c>
      <c r="EO43">
        <v>102.156</v>
      </c>
      <c r="EP43">
        <v>102.566</v>
      </c>
    </row>
    <row r="44" spans="1:146">
      <c r="A44">
        <v>28</v>
      </c>
      <c r="B44">
        <v>1558548712.1</v>
      </c>
      <c r="C44">
        <v>54</v>
      </c>
      <c r="D44" t="s">
        <v>310</v>
      </c>
      <c r="E44" t="s">
        <v>311</v>
      </c>
      <c r="H44">
        <v>1558548703.42692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-0.041763185074497</v>
      </c>
      <c r="AF44">
        <v>0.0468828339020789</v>
      </c>
      <c r="AG44">
        <v>3.49360785760032</v>
      </c>
      <c r="AH44">
        <v>115</v>
      </c>
      <c r="AI44">
        <v>23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249</v>
      </c>
      <c r="AT44">
        <v>1558548703.42692</v>
      </c>
      <c r="AU44">
        <v>61.0421576923077</v>
      </c>
      <c r="AV44">
        <v>62.1725769230769</v>
      </c>
      <c r="AW44">
        <v>13.8793076923077</v>
      </c>
      <c r="AX44">
        <v>11.7917192307692</v>
      </c>
      <c r="AY44">
        <v>500.013538461538</v>
      </c>
      <c r="AZ44">
        <v>100.732807692308</v>
      </c>
      <c r="BA44">
        <v>0.199965384615385</v>
      </c>
      <c r="BB44">
        <v>20.0420115384615</v>
      </c>
      <c r="BC44">
        <v>20.4291769230769</v>
      </c>
      <c r="BD44">
        <v>999.9</v>
      </c>
      <c r="BE44">
        <v>0</v>
      </c>
      <c r="BF44">
        <v>0</v>
      </c>
      <c r="BG44">
        <v>9998.12807692308</v>
      </c>
      <c r="BH44">
        <v>0</v>
      </c>
      <c r="BI44">
        <v>1216.44488461538</v>
      </c>
      <c r="BJ44">
        <v>1499.98038461538</v>
      </c>
      <c r="BK44">
        <v>0.972991384615385</v>
      </c>
      <c r="BL44">
        <v>0.0270088076923077</v>
      </c>
      <c r="BM44">
        <v>0</v>
      </c>
      <c r="BN44">
        <v>2.22367307692308</v>
      </c>
      <c r="BO44">
        <v>0</v>
      </c>
      <c r="BP44">
        <v>20271.0153846154</v>
      </c>
      <c r="BQ44">
        <v>13121.7884615385</v>
      </c>
      <c r="BR44">
        <v>37.2595384615385</v>
      </c>
      <c r="BS44">
        <v>40.7547692307692</v>
      </c>
      <c r="BT44">
        <v>38.937</v>
      </c>
      <c r="BU44">
        <v>37.562</v>
      </c>
      <c r="BV44">
        <v>36.8845384615385</v>
      </c>
      <c r="BW44">
        <v>1459.46923076923</v>
      </c>
      <c r="BX44">
        <v>40.5111538461538</v>
      </c>
      <c r="BY44">
        <v>0</v>
      </c>
      <c r="BZ44">
        <v>1558548722.4</v>
      </c>
      <c r="CA44">
        <v>2.27917307692308</v>
      </c>
      <c r="CB44">
        <v>0.82063247807622</v>
      </c>
      <c r="CC44">
        <v>-3416.01709359724</v>
      </c>
      <c r="CD44">
        <v>20195.5115384615</v>
      </c>
      <c r="CE44">
        <v>15</v>
      </c>
      <c r="CF44">
        <v>1558546704.5</v>
      </c>
      <c r="CG44" t="s">
        <v>250</v>
      </c>
      <c r="CH44">
        <v>12</v>
      </c>
      <c r="CI44">
        <v>1.64</v>
      </c>
      <c r="CJ44">
        <v>0.032</v>
      </c>
      <c r="CK44">
        <v>400</v>
      </c>
      <c r="CL44">
        <v>13</v>
      </c>
      <c r="CM44">
        <v>0.28</v>
      </c>
      <c r="CN44">
        <v>0.17</v>
      </c>
      <c r="CO44">
        <v>5.70498026829268</v>
      </c>
      <c r="CP44">
        <v>-150.400883059236</v>
      </c>
      <c r="CQ44">
        <v>15.7275350619104</v>
      </c>
      <c r="CR44">
        <v>0</v>
      </c>
      <c r="CS44">
        <v>2.25139117647059</v>
      </c>
      <c r="CT44">
        <v>0.396664079128234</v>
      </c>
      <c r="CU44">
        <v>0.200721751169956</v>
      </c>
      <c r="CV44">
        <v>1</v>
      </c>
      <c r="CW44">
        <v>2.0889156097561</v>
      </c>
      <c r="CX44">
        <v>-0.0669146341463448</v>
      </c>
      <c r="CY44">
        <v>0.00887197369873939</v>
      </c>
      <c r="CZ44">
        <v>1</v>
      </c>
      <c r="DA44">
        <v>2</v>
      </c>
      <c r="DB44">
        <v>3</v>
      </c>
      <c r="DC44" t="s">
        <v>270</v>
      </c>
      <c r="DD44">
        <v>1.85562</v>
      </c>
      <c r="DE44">
        <v>1.85379</v>
      </c>
      <c r="DF44">
        <v>1.85478</v>
      </c>
      <c r="DG44">
        <v>1.85922</v>
      </c>
      <c r="DH44">
        <v>1.85355</v>
      </c>
      <c r="DI44">
        <v>1.85792</v>
      </c>
      <c r="DJ44">
        <v>1.85515</v>
      </c>
      <c r="DK44">
        <v>1.8538</v>
      </c>
      <c r="DL44" t="s">
        <v>252</v>
      </c>
      <c r="DM44" t="s">
        <v>19</v>
      </c>
      <c r="DN44" t="s">
        <v>19</v>
      </c>
      <c r="DO44" t="s">
        <v>19</v>
      </c>
      <c r="DP44" t="s">
        <v>253</v>
      </c>
      <c r="DQ44" t="s">
        <v>254</v>
      </c>
      <c r="DR44" t="s">
        <v>255</v>
      </c>
      <c r="DS44" t="s">
        <v>255</v>
      </c>
      <c r="DT44" t="s">
        <v>255</v>
      </c>
      <c r="DU44" t="s">
        <v>255</v>
      </c>
      <c r="DV44">
        <v>0</v>
      </c>
      <c r="DW44">
        <v>100</v>
      </c>
      <c r="DX44">
        <v>100</v>
      </c>
      <c r="DY44">
        <v>1.64</v>
      </c>
      <c r="DZ44">
        <v>0.032</v>
      </c>
      <c r="EA44">
        <v>2</v>
      </c>
      <c r="EB44">
        <v>366.88</v>
      </c>
      <c r="EC44">
        <v>472.116</v>
      </c>
      <c r="ED44">
        <v>17.1197</v>
      </c>
      <c r="EE44">
        <v>19.6454</v>
      </c>
      <c r="EF44">
        <v>30</v>
      </c>
      <c r="EG44">
        <v>19.6229</v>
      </c>
      <c r="EH44">
        <v>19.6209</v>
      </c>
      <c r="EI44">
        <v>6.71536</v>
      </c>
      <c r="EJ44">
        <v>34.657</v>
      </c>
      <c r="EK44">
        <v>35.9256</v>
      </c>
      <c r="EL44">
        <v>17.0975</v>
      </c>
      <c r="EM44">
        <v>88.33</v>
      </c>
      <c r="EN44">
        <v>11.9133</v>
      </c>
      <c r="EO44">
        <v>102.155</v>
      </c>
      <c r="EP44">
        <v>102.565</v>
      </c>
    </row>
    <row r="45" spans="1:146">
      <c r="A45">
        <v>29</v>
      </c>
      <c r="B45">
        <v>1558548714.1</v>
      </c>
      <c r="C45">
        <v>56</v>
      </c>
      <c r="D45" t="s">
        <v>312</v>
      </c>
      <c r="E45" t="s">
        <v>313</v>
      </c>
      <c r="H45">
        <v>1558548705.42692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-0.0417645166324592</v>
      </c>
      <c r="AF45">
        <v>0.0468843286925424</v>
      </c>
      <c r="AG45">
        <v>3.4936958575136</v>
      </c>
      <c r="AH45">
        <v>115</v>
      </c>
      <c r="AI45">
        <v>23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249</v>
      </c>
      <c r="AT45">
        <v>1558548705.42692</v>
      </c>
      <c r="AU45">
        <v>61.0613923076923</v>
      </c>
      <c r="AV45">
        <v>65.4960923076923</v>
      </c>
      <c r="AW45">
        <v>13.8793346153846</v>
      </c>
      <c r="AX45">
        <v>11.7923423076923</v>
      </c>
      <c r="AY45">
        <v>500.008384615385</v>
      </c>
      <c r="AZ45">
        <v>100.732384615385</v>
      </c>
      <c r="BA45">
        <v>0.199974730769231</v>
      </c>
      <c r="BB45">
        <v>20.0440692307692</v>
      </c>
      <c r="BC45">
        <v>20.4355076923077</v>
      </c>
      <c r="BD45">
        <v>999.9</v>
      </c>
      <c r="BE45">
        <v>0</v>
      </c>
      <c r="BF45">
        <v>0</v>
      </c>
      <c r="BG45">
        <v>9998.48884615385</v>
      </c>
      <c r="BH45">
        <v>0</v>
      </c>
      <c r="BI45">
        <v>1284.90346153846</v>
      </c>
      <c r="BJ45">
        <v>1499.99961538462</v>
      </c>
      <c r="BK45">
        <v>0.972991846153846</v>
      </c>
      <c r="BL45">
        <v>0.0270082769230769</v>
      </c>
      <c r="BM45">
        <v>0</v>
      </c>
      <c r="BN45">
        <v>2.20386538461538</v>
      </c>
      <c r="BO45">
        <v>0</v>
      </c>
      <c r="BP45">
        <v>20161.9230769231</v>
      </c>
      <c r="BQ45">
        <v>13121.9615384615</v>
      </c>
      <c r="BR45">
        <v>37.2619230769231</v>
      </c>
      <c r="BS45">
        <v>40.7619230769231</v>
      </c>
      <c r="BT45">
        <v>38.937</v>
      </c>
      <c r="BU45">
        <v>37.5668461538462</v>
      </c>
      <c r="BV45">
        <v>36.8916923076923</v>
      </c>
      <c r="BW45">
        <v>1459.48846153846</v>
      </c>
      <c r="BX45">
        <v>40.5111538461538</v>
      </c>
      <c r="BY45">
        <v>0</v>
      </c>
      <c r="BZ45">
        <v>1558548724.2</v>
      </c>
      <c r="CA45">
        <v>2.26948076923077</v>
      </c>
      <c r="CB45">
        <v>0.645357271848502</v>
      </c>
      <c r="CC45">
        <v>-3032.35555745752</v>
      </c>
      <c r="CD45">
        <v>20094.1461538462</v>
      </c>
      <c r="CE45">
        <v>15</v>
      </c>
      <c r="CF45">
        <v>1558546704.5</v>
      </c>
      <c r="CG45" t="s">
        <v>250</v>
      </c>
      <c r="CH45">
        <v>12</v>
      </c>
      <c r="CI45">
        <v>1.64</v>
      </c>
      <c r="CJ45">
        <v>0.032</v>
      </c>
      <c r="CK45">
        <v>400</v>
      </c>
      <c r="CL45">
        <v>13</v>
      </c>
      <c r="CM45">
        <v>0.28</v>
      </c>
      <c r="CN45">
        <v>0.17</v>
      </c>
      <c r="CO45">
        <v>0.765919292682927</v>
      </c>
      <c r="CP45">
        <v>-114.511171505224</v>
      </c>
      <c r="CQ45">
        <v>11.9751441037873</v>
      </c>
      <c r="CR45">
        <v>0</v>
      </c>
      <c r="CS45">
        <v>2.27016764705882</v>
      </c>
      <c r="CT45">
        <v>0.314036709653081</v>
      </c>
      <c r="CU45">
        <v>0.195906380283135</v>
      </c>
      <c r="CV45">
        <v>1</v>
      </c>
      <c r="CW45">
        <v>2.08842609756098</v>
      </c>
      <c r="CX45">
        <v>-0.0565116376306662</v>
      </c>
      <c r="CY45">
        <v>0.00871023140406915</v>
      </c>
      <c r="CZ45">
        <v>1</v>
      </c>
      <c r="DA45">
        <v>2</v>
      </c>
      <c r="DB45">
        <v>3</v>
      </c>
      <c r="DC45" t="s">
        <v>270</v>
      </c>
      <c r="DD45">
        <v>1.85562</v>
      </c>
      <c r="DE45">
        <v>1.85379</v>
      </c>
      <c r="DF45">
        <v>1.85477</v>
      </c>
      <c r="DG45">
        <v>1.85921</v>
      </c>
      <c r="DH45">
        <v>1.85354</v>
      </c>
      <c r="DI45">
        <v>1.85793</v>
      </c>
      <c r="DJ45">
        <v>1.85515</v>
      </c>
      <c r="DK45">
        <v>1.8538</v>
      </c>
      <c r="DL45" t="s">
        <v>252</v>
      </c>
      <c r="DM45" t="s">
        <v>19</v>
      </c>
      <c r="DN45" t="s">
        <v>19</v>
      </c>
      <c r="DO45" t="s">
        <v>19</v>
      </c>
      <c r="DP45" t="s">
        <v>253</v>
      </c>
      <c r="DQ45" t="s">
        <v>254</v>
      </c>
      <c r="DR45" t="s">
        <v>255</v>
      </c>
      <c r="DS45" t="s">
        <v>255</v>
      </c>
      <c r="DT45" t="s">
        <v>255</v>
      </c>
      <c r="DU45" t="s">
        <v>255</v>
      </c>
      <c r="DV45">
        <v>0</v>
      </c>
      <c r="DW45">
        <v>100</v>
      </c>
      <c r="DX45">
        <v>100</v>
      </c>
      <c r="DY45">
        <v>1.64</v>
      </c>
      <c r="DZ45">
        <v>0.032</v>
      </c>
      <c r="EA45">
        <v>2</v>
      </c>
      <c r="EB45">
        <v>366.483</v>
      </c>
      <c r="EC45">
        <v>472.24</v>
      </c>
      <c r="ED45">
        <v>17.1004</v>
      </c>
      <c r="EE45">
        <v>19.6454</v>
      </c>
      <c r="EF45">
        <v>30.0001</v>
      </c>
      <c r="EG45">
        <v>19.6229</v>
      </c>
      <c r="EH45">
        <v>19.6209</v>
      </c>
      <c r="EI45">
        <v>6.88654</v>
      </c>
      <c r="EJ45">
        <v>34.657</v>
      </c>
      <c r="EK45">
        <v>35.9256</v>
      </c>
      <c r="EL45">
        <v>17.049</v>
      </c>
      <c r="EM45">
        <v>93.33</v>
      </c>
      <c r="EN45">
        <v>11.9252</v>
      </c>
      <c r="EO45">
        <v>102.156</v>
      </c>
      <c r="EP45">
        <v>102.566</v>
      </c>
    </row>
    <row r="46" spans="1:146">
      <c r="A46">
        <v>30</v>
      </c>
      <c r="B46">
        <v>1558548716.1</v>
      </c>
      <c r="C46">
        <v>58</v>
      </c>
      <c r="D46" t="s">
        <v>314</v>
      </c>
      <c r="E46" t="s">
        <v>315</v>
      </c>
      <c r="H46">
        <v>1558548707.42692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-0.0417548890707246</v>
      </c>
      <c r="AF46">
        <v>0.0468735209110746</v>
      </c>
      <c r="AG46">
        <v>3.49305956971639</v>
      </c>
      <c r="AH46">
        <v>115</v>
      </c>
      <c r="AI46">
        <v>23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249</v>
      </c>
      <c r="AT46">
        <v>1558548707.42692</v>
      </c>
      <c r="AU46">
        <v>61.8798115384615</v>
      </c>
      <c r="AV46">
        <v>68.8218153846154</v>
      </c>
      <c r="AW46">
        <v>13.8793307692308</v>
      </c>
      <c r="AX46">
        <v>11.7945230769231</v>
      </c>
      <c r="AY46">
        <v>500.007846153846</v>
      </c>
      <c r="AZ46">
        <v>100.732192307692</v>
      </c>
      <c r="BA46">
        <v>0.199992384615385</v>
      </c>
      <c r="BB46">
        <v>20.0459807692308</v>
      </c>
      <c r="BC46">
        <v>20.4422038461538</v>
      </c>
      <c r="BD46">
        <v>999.9</v>
      </c>
      <c r="BE46">
        <v>0</v>
      </c>
      <c r="BF46">
        <v>0</v>
      </c>
      <c r="BG46">
        <v>9996.20307692308</v>
      </c>
      <c r="BH46">
        <v>0</v>
      </c>
      <c r="BI46">
        <v>1339.99269230769</v>
      </c>
      <c r="BJ46">
        <v>1499.97884615385</v>
      </c>
      <c r="BK46">
        <v>0.972991692307692</v>
      </c>
      <c r="BL46">
        <v>0.0270084538461538</v>
      </c>
      <c r="BM46">
        <v>0</v>
      </c>
      <c r="BN46">
        <v>2.21488846153846</v>
      </c>
      <c r="BO46">
        <v>0</v>
      </c>
      <c r="BP46">
        <v>20053.5576923077</v>
      </c>
      <c r="BQ46">
        <v>13121.7769230769</v>
      </c>
      <c r="BR46">
        <v>37.2690769230769</v>
      </c>
      <c r="BS46">
        <v>40.7619230769231</v>
      </c>
      <c r="BT46">
        <v>38.937</v>
      </c>
      <c r="BU46">
        <v>37.5741153846154</v>
      </c>
      <c r="BV46">
        <v>36.8988461538462</v>
      </c>
      <c r="BW46">
        <v>1459.46769230769</v>
      </c>
      <c r="BX46">
        <v>40.5111538461538</v>
      </c>
      <c r="BY46">
        <v>0</v>
      </c>
      <c r="BZ46">
        <v>1558548726.6</v>
      </c>
      <c r="CA46">
        <v>2.26820769230769</v>
      </c>
      <c r="CB46">
        <v>0.331671801195355</v>
      </c>
      <c r="CC46">
        <v>-2642.37948858878</v>
      </c>
      <c r="CD46">
        <v>19971.7076923077</v>
      </c>
      <c r="CE46">
        <v>15</v>
      </c>
      <c r="CF46">
        <v>1558546704.5</v>
      </c>
      <c r="CG46" t="s">
        <v>250</v>
      </c>
      <c r="CH46">
        <v>12</v>
      </c>
      <c r="CI46">
        <v>1.64</v>
      </c>
      <c r="CJ46">
        <v>0.032</v>
      </c>
      <c r="CK46">
        <v>400</v>
      </c>
      <c r="CL46">
        <v>13</v>
      </c>
      <c r="CM46">
        <v>0.28</v>
      </c>
      <c r="CN46">
        <v>0.17</v>
      </c>
      <c r="CO46">
        <v>-2.98269290243902</v>
      </c>
      <c r="CP46">
        <v>-86.9919700557401</v>
      </c>
      <c r="CQ46">
        <v>9.10367783139848</v>
      </c>
      <c r="CR46">
        <v>0</v>
      </c>
      <c r="CS46">
        <v>2.28520294117647</v>
      </c>
      <c r="CT46">
        <v>0.196564666103316</v>
      </c>
      <c r="CU46">
        <v>0.19574460173654</v>
      </c>
      <c r="CV46">
        <v>1</v>
      </c>
      <c r="CW46">
        <v>2.08732536585366</v>
      </c>
      <c r="CX46">
        <v>-0.0518772125435596</v>
      </c>
      <c r="CY46">
        <v>0.00865461334683553</v>
      </c>
      <c r="CZ46">
        <v>1</v>
      </c>
      <c r="DA46">
        <v>2</v>
      </c>
      <c r="DB46">
        <v>3</v>
      </c>
      <c r="DC46" t="s">
        <v>270</v>
      </c>
      <c r="DD46">
        <v>1.85562</v>
      </c>
      <c r="DE46">
        <v>1.85379</v>
      </c>
      <c r="DF46">
        <v>1.85478</v>
      </c>
      <c r="DG46">
        <v>1.85922</v>
      </c>
      <c r="DH46">
        <v>1.85353</v>
      </c>
      <c r="DI46">
        <v>1.85792</v>
      </c>
      <c r="DJ46">
        <v>1.85515</v>
      </c>
      <c r="DK46">
        <v>1.85379</v>
      </c>
      <c r="DL46" t="s">
        <v>252</v>
      </c>
      <c r="DM46" t="s">
        <v>19</v>
      </c>
      <c r="DN46" t="s">
        <v>19</v>
      </c>
      <c r="DO46" t="s">
        <v>19</v>
      </c>
      <c r="DP46" t="s">
        <v>253</v>
      </c>
      <c r="DQ46" t="s">
        <v>254</v>
      </c>
      <c r="DR46" t="s">
        <v>255</v>
      </c>
      <c r="DS46" t="s">
        <v>255</v>
      </c>
      <c r="DT46" t="s">
        <v>255</v>
      </c>
      <c r="DU46" t="s">
        <v>255</v>
      </c>
      <c r="DV46">
        <v>0</v>
      </c>
      <c r="DW46">
        <v>100</v>
      </c>
      <c r="DX46">
        <v>100</v>
      </c>
      <c r="DY46">
        <v>1.64</v>
      </c>
      <c r="DZ46">
        <v>0.032</v>
      </c>
      <c r="EA46">
        <v>2</v>
      </c>
      <c r="EB46">
        <v>366.961</v>
      </c>
      <c r="EC46">
        <v>472.039</v>
      </c>
      <c r="ED46">
        <v>17.0849</v>
      </c>
      <c r="EE46">
        <v>19.6454</v>
      </c>
      <c r="EF46">
        <v>30.0001</v>
      </c>
      <c r="EG46">
        <v>19.6229</v>
      </c>
      <c r="EH46">
        <v>19.6209</v>
      </c>
      <c r="EI46">
        <v>6.99775</v>
      </c>
      <c r="EJ46">
        <v>34.657</v>
      </c>
      <c r="EK46">
        <v>35.9256</v>
      </c>
      <c r="EL46">
        <v>17.049</v>
      </c>
      <c r="EM46">
        <v>93.33</v>
      </c>
      <c r="EN46">
        <v>11.9347</v>
      </c>
      <c r="EO46">
        <v>102.155</v>
      </c>
      <c r="EP46">
        <v>102.567</v>
      </c>
    </row>
    <row r="47" spans="1:146">
      <c r="A47">
        <v>31</v>
      </c>
      <c r="B47">
        <v>1558548718.1</v>
      </c>
      <c r="C47">
        <v>60</v>
      </c>
      <c r="D47" t="s">
        <v>316</v>
      </c>
      <c r="E47" t="s">
        <v>317</v>
      </c>
      <c r="H47">
        <v>1558548709.42692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-0.0417413941615753</v>
      </c>
      <c r="AF47">
        <v>0.0468583716933355</v>
      </c>
      <c r="AG47">
        <v>3.49216760151948</v>
      </c>
      <c r="AH47">
        <v>115</v>
      </c>
      <c r="AI47">
        <v>23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249</v>
      </c>
      <c r="AT47">
        <v>1558548709.42692</v>
      </c>
      <c r="AU47">
        <v>63.2967423076923</v>
      </c>
      <c r="AV47">
        <v>72.1441269230769</v>
      </c>
      <c r="AW47">
        <v>13.8793461538462</v>
      </c>
      <c r="AX47">
        <v>11.8000346153846</v>
      </c>
      <c r="AY47">
        <v>500.012923076923</v>
      </c>
      <c r="AZ47">
        <v>100.732115384615</v>
      </c>
      <c r="BA47">
        <v>0.200021</v>
      </c>
      <c r="BB47">
        <v>20.0474807692308</v>
      </c>
      <c r="BC47">
        <v>20.4488153846154</v>
      </c>
      <c r="BD47">
        <v>999.9</v>
      </c>
      <c r="BE47">
        <v>0</v>
      </c>
      <c r="BF47">
        <v>0</v>
      </c>
      <c r="BG47">
        <v>9992.98</v>
      </c>
      <c r="BH47">
        <v>0</v>
      </c>
      <c r="BI47">
        <v>1420.24192307692</v>
      </c>
      <c r="BJ47">
        <v>1499.97730769231</v>
      </c>
      <c r="BK47">
        <v>0.972991846153846</v>
      </c>
      <c r="BL47">
        <v>0.0270082769230769</v>
      </c>
      <c r="BM47">
        <v>0</v>
      </c>
      <c r="BN47">
        <v>2.24671923076923</v>
      </c>
      <c r="BO47">
        <v>0</v>
      </c>
      <c r="BP47">
        <v>19949.3615384615</v>
      </c>
      <c r="BQ47">
        <v>13121.7615384615</v>
      </c>
      <c r="BR47">
        <v>37.2762307692308</v>
      </c>
      <c r="BS47">
        <v>40.7619230769231</v>
      </c>
      <c r="BT47">
        <v>38.937</v>
      </c>
      <c r="BU47">
        <v>37.5813846153846</v>
      </c>
      <c r="BV47">
        <v>36.906</v>
      </c>
      <c r="BW47">
        <v>1459.46615384615</v>
      </c>
      <c r="BX47">
        <v>40.5111538461538</v>
      </c>
      <c r="BY47">
        <v>0</v>
      </c>
      <c r="BZ47">
        <v>1558548728.4</v>
      </c>
      <c r="CA47">
        <v>2.29523076923077</v>
      </c>
      <c r="CB47">
        <v>0.088704273829926</v>
      </c>
      <c r="CC47">
        <v>-2497.30940072863</v>
      </c>
      <c r="CD47">
        <v>19895.9115384615</v>
      </c>
      <c r="CE47">
        <v>15</v>
      </c>
      <c r="CF47">
        <v>1558546704.5</v>
      </c>
      <c r="CG47" t="s">
        <v>250</v>
      </c>
      <c r="CH47">
        <v>12</v>
      </c>
      <c r="CI47">
        <v>1.64</v>
      </c>
      <c r="CJ47">
        <v>0.032</v>
      </c>
      <c r="CK47">
        <v>400</v>
      </c>
      <c r="CL47">
        <v>13</v>
      </c>
      <c r="CM47">
        <v>0.28</v>
      </c>
      <c r="CN47">
        <v>0.17</v>
      </c>
      <c r="CO47">
        <v>-5.82813924390244</v>
      </c>
      <c r="CP47">
        <v>-66.0122877700357</v>
      </c>
      <c r="CQ47">
        <v>6.91711622970549</v>
      </c>
      <c r="CR47">
        <v>0</v>
      </c>
      <c r="CS47">
        <v>2.26993823529412</v>
      </c>
      <c r="CT47">
        <v>0.250466007262046</v>
      </c>
      <c r="CU47">
        <v>0.197783623622777</v>
      </c>
      <c r="CV47">
        <v>1</v>
      </c>
      <c r="CW47">
        <v>2.08375756097561</v>
      </c>
      <c r="CX47">
        <v>-0.0830009059233493</v>
      </c>
      <c r="CY47">
        <v>0.0120150531154978</v>
      </c>
      <c r="CZ47">
        <v>1</v>
      </c>
      <c r="DA47">
        <v>2</v>
      </c>
      <c r="DB47">
        <v>3</v>
      </c>
      <c r="DC47" t="s">
        <v>270</v>
      </c>
      <c r="DD47">
        <v>1.85562</v>
      </c>
      <c r="DE47">
        <v>1.85379</v>
      </c>
      <c r="DF47">
        <v>1.85478</v>
      </c>
      <c r="DG47">
        <v>1.85922</v>
      </c>
      <c r="DH47">
        <v>1.85354</v>
      </c>
      <c r="DI47">
        <v>1.85791</v>
      </c>
      <c r="DJ47">
        <v>1.85515</v>
      </c>
      <c r="DK47">
        <v>1.85379</v>
      </c>
      <c r="DL47" t="s">
        <v>252</v>
      </c>
      <c r="DM47" t="s">
        <v>19</v>
      </c>
      <c r="DN47" t="s">
        <v>19</v>
      </c>
      <c r="DO47" t="s">
        <v>19</v>
      </c>
      <c r="DP47" t="s">
        <v>253</v>
      </c>
      <c r="DQ47" t="s">
        <v>254</v>
      </c>
      <c r="DR47" t="s">
        <v>255</v>
      </c>
      <c r="DS47" t="s">
        <v>255</v>
      </c>
      <c r="DT47" t="s">
        <v>255</v>
      </c>
      <c r="DU47" t="s">
        <v>255</v>
      </c>
      <c r="DV47">
        <v>0</v>
      </c>
      <c r="DW47">
        <v>100</v>
      </c>
      <c r="DX47">
        <v>100</v>
      </c>
      <c r="DY47">
        <v>1.64</v>
      </c>
      <c r="DZ47">
        <v>0.032</v>
      </c>
      <c r="EA47">
        <v>2</v>
      </c>
      <c r="EB47">
        <v>366.856</v>
      </c>
      <c r="EC47">
        <v>472.287</v>
      </c>
      <c r="ED47">
        <v>17.0648</v>
      </c>
      <c r="EE47">
        <v>19.6454</v>
      </c>
      <c r="EF47">
        <v>30.0001</v>
      </c>
      <c r="EG47">
        <v>19.6229</v>
      </c>
      <c r="EH47">
        <v>19.6209</v>
      </c>
      <c r="EI47">
        <v>7.1482</v>
      </c>
      <c r="EJ47">
        <v>34.3825</v>
      </c>
      <c r="EK47">
        <v>35.9256</v>
      </c>
      <c r="EL47">
        <v>17.049</v>
      </c>
      <c r="EM47">
        <v>98.33</v>
      </c>
      <c r="EN47">
        <v>11.9417</v>
      </c>
      <c r="EO47">
        <v>102.154</v>
      </c>
      <c r="EP47">
        <v>102.566</v>
      </c>
    </row>
    <row r="48" spans="1:146">
      <c r="A48">
        <v>32</v>
      </c>
      <c r="B48">
        <v>1558548720.1</v>
      </c>
      <c r="C48">
        <v>62</v>
      </c>
      <c r="D48" t="s">
        <v>318</v>
      </c>
      <c r="E48" t="s">
        <v>319</v>
      </c>
      <c r="H48">
        <v>1558548711.42692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-0.0417367833170222</v>
      </c>
      <c r="AF48">
        <v>0.0468531956163925</v>
      </c>
      <c r="AG48">
        <v>3.4918628170269</v>
      </c>
      <c r="AH48">
        <v>115</v>
      </c>
      <c r="AI48">
        <v>23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249</v>
      </c>
      <c r="AT48">
        <v>1558548711.42692</v>
      </c>
      <c r="AU48">
        <v>65.1626576923077</v>
      </c>
      <c r="AV48">
        <v>75.4764384615385</v>
      </c>
      <c r="AW48">
        <v>13.8798692307692</v>
      </c>
      <c r="AX48">
        <v>11.8079576923077</v>
      </c>
      <c r="AY48">
        <v>500.020423076923</v>
      </c>
      <c r="AZ48">
        <v>100.732115384615</v>
      </c>
      <c r="BA48">
        <v>0.200006384615385</v>
      </c>
      <c r="BB48">
        <v>20.0490923076923</v>
      </c>
      <c r="BC48">
        <v>20.4543884615385</v>
      </c>
      <c r="BD48">
        <v>999.9</v>
      </c>
      <c r="BE48">
        <v>0</v>
      </c>
      <c r="BF48">
        <v>0</v>
      </c>
      <c r="BG48">
        <v>9991.87615384615</v>
      </c>
      <c r="BH48">
        <v>0</v>
      </c>
      <c r="BI48">
        <v>1485.03192307692</v>
      </c>
      <c r="BJ48">
        <v>1499.97769230769</v>
      </c>
      <c r="BK48">
        <v>0.972992</v>
      </c>
      <c r="BL48">
        <v>0.0270081</v>
      </c>
      <c r="BM48">
        <v>0</v>
      </c>
      <c r="BN48">
        <v>2.27716538461538</v>
      </c>
      <c r="BO48">
        <v>0</v>
      </c>
      <c r="BP48">
        <v>19870.5153846154</v>
      </c>
      <c r="BQ48">
        <v>13121.7692307692</v>
      </c>
      <c r="BR48">
        <v>37.2833846153846</v>
      </c>
      <c r="BS48">
        <v>40.7690769230769</v>
      </c>
      <c r="BT48">
        <v>38.937</v>
      </c>
      <c r="BU48">
        <v>37.5886538461538</v>
      </c>
      <c r="BV48">
        <v>36.9131538461538</v>
      </c>
      <c r="BW48">
        <v>1459.46653846154</v>
      </c>
      <c r="BX48">
        <v>40.5111538461538</v>
      </c>
      <c r="BY48">
        <v>0</v>
      </c>
      <c r="BZ48">
        <v>1558548730.2</v>
      </c>
      <c r="CA48">
        <v>2.30243076923077</v>
      </c>
      <c r="CB48">
        <v>0.390454705465658</v>
      </c>
      <c r="CC48">
        <v>-2424.81709423438</v>
      </c>
      <c r="CD48">
        <v>19833.15</v>
      </c>
      <c r="CE48">
        <v>15</v>
      </c>
      <c r="CF48">
        <v>1558546704.5</v>
      </c>
      <c r="CG48" t="s">
        <v>250</v>
      </c>
      <c r="CH48">
        <v>12</v>
      </c>
      <c r="CI48">
        <v>1.64</v>
      </c>
      <c r="CJ48">
        <v>0.032</v>
      </c>
      <c r="CK48">
        <v>400</v>
      </c>
      <c r="CL48">
        <v>13</v>
      </c>
      <c r="CM48">
        <v>0.28</v>
      </c>
      <c r="CN48">
        <v>0.17</v>
      </c>
      <c r="CO48">
        <v>-8.03234973170732</v>
      </c>
      <c r="CP48">
        <v>-50.2773654146362</v>
      </c>
      <c r="CQ48">
        <v>5.24393059259918</v>
      </c>
      <c r="CR48">
        <v>0</v>
      </c>
      <c r="CS48">
        <v>2.27489411764706</v>
      </c>
      <c r="CT48">
        <v>0.186495955928386</v>
      </c>
      <c r="CU48">
        <v>0.183715616136617</v>
      </c>
      <c r="CV48">
        <v>1</v>
      </c>
      <c r="CW48">
        <v>2.07795292682927</v>
      </c>
      <c r="CX48">
        <v>-0.13719449477353</v>
      </c>
      <c r="CY48">
        <v>0.0181120539627824</v>
      </c>
      <c r="CZ48">
        <v>0</v>
      </c>
      <c r="DA48">
        <v>1</v>
      </c>
      <c r="DB48">
        <v>3</v>
      </c>
      <c r="DC48" t="s">
        <v>273</v>
      </c>
      <c r="DD48">
        <v>1.85562</v>
      </c>
      <c r="DE48">
        <v>1.85379</v>
      </c>
      <c r="DF48">
        <v>1.85476</v>
      </c>
      <c r="DG48">
        <v>1.85922</v>
      </c>
      <c r="DH48">
        <v>1.85356</v>
      </c>
      <c r="DI48">
        <v>1.85791</v>
      </c>
      <c r="DJ48">
        <v>1.85515</v>
      </c>
      <c r="DK48">
        <v>1.85379</v>
      </c>
      <c r="DL48" t="s">
        <v>252</v>
      </c>
      <c r="DM48" t="s">
        <v>19</v>
      </c>
      <c r="DN48" t="s">
        <v>19</v>
      </c>
      <c r="DO48" t="s">
        <v>19</v>
      </c>
      <c r="DP48" t="s">
        <v>253</v>
      </c>
      <c r="DQ48" t="s">
        <v>254</v>
      </c>
      <c r="DR48" t="s">
        <v>255</v>
      </c>
      <c r="DS48" t="s">
        <v>255</v>
      </c>
      <c r="DT48" t="s">
        <v>255</v>
      </c>
      <c r="DU48" t="s">
        <v>255</v>
      </c>
      <c r="DV48">
        <v>0</v>
      </c>
      <c r="DW48">
        <v>100</v>
      </c>
      <c r="DX48">
        <v>100</v>
      </c>
      <c r="DY48">
        <v>1.64</v>
      </c>
      <c r="DZ48">
        <v>0.032</v>
      </c>
      <c r="EA48">
        <v>2</v>
      </c>
      <c r="EB48">
        <v>367.032</v>
      </c>
      <c r="EC48">
        <v>472.659</v>
      </c>
      <c r="ED48">
        <v>17.0447</v>
      </c>
      <c r="EE48">
        <v>19.6458</v>
      </c>
      <c r="EF48">
        <v>30.0002</v>
      </c>
      <c r="EG48">
        <v>19.6229</v>
      </c>
      <c r="EH48">
        <v>19.6209</v>
      </c>
      <c r="EI48">
        <v>7.31531</v>
      </c>
      <c r="EJ48">
        <v>34.3825</v>
      </c>
      <c r="EK48">
        <v>35.9256</v>
      </c>
      <c r="EL48">
        <v>16.9913</v>
      </c>
      <c r="EM48">
        <v>103.33</v>
      </c>
      <c r="EN48">
        <v>11.9452</v>
      </c>
      <c r="EO48">
        <v>102.155</v>
      </c>
      <c r="EP48">
        <v>102.565</v>
      </c>
    </row>
    <row r="49" spans="1:146">
      <c r="A49">
        <v>33</v>
      </c>
      <c r="B49">
        <v>1558548722.1</v>
      </c>
      <c r="C49">
        <v>64</v>
      </c>
      <c r="D49" t="s">
        <v>320</v>
      </c>
      <c r="E49" t="s">
        <v>321</v>
      </c>
      <c r="H49">
        <v>1558548713.42692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-0.0417382288389021</v>
      </c>
      <c r="AF49">
        <v>0.0468548183413373</v>
      </c>
      <c r="AG49">
        <v>3.49195836969552</v>
      </c>
      <c r="AH49">
        <v>114</v>
      </c>
      <c r="AI49">
        <v>23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249</v>
      </c>
      <c r="AT49">
        <v>1558548713.42692</v>
      </c>
      <c r="AU49">
        <v>67.3655769230769</v>
      </c>
      <c r="AV49">
        <v>78.8103615384615</v>
      </c>
      <c r="AW49">
        <v>13.8812961538462</v>
      </c>
      <c r="AX49">
        <v>11.8172769230769</v>
      </c>
      <c r="AY49">
        <v>500.015769230769</v>
      </c>
      <c r="AZ49">
        <v>100.732230769231</v>
      </c>
      <c r="BA49">
        <v>0.199993192307692</v>
      </c>
      <c r="BB49">
        <v>20.0509807692308</v>
      </c>
      <c r="BC49">
        <v>20.4597807692308</v>
      </c>
      <c r="BD49">
        <v>999.9</v>
      </c>
      <c r="BE49">
        <v>0</v>
      </c>
      <c r="BF49">
        <v>0</v>
      </c>
      <c r="BG49">
        <v>9992.21076923077</v>
      </c>
      <c r="BH49">
        <v>0</v>
      </c>
      <c r="BI49">
        <v>1529.06192307692</v>
      </c>
      <c r="BJ49">
        <v>1499.98846153846</v>
      </c>
      <c r="BK49">
        <v>0.972992307692308</v>
      </c>
      <c r="BL49">
        <v>0.0270077461538462</v>
      </c>
      <c r="BM49">
        <v>0</v>
      </c>
      <c r="BN49">
        <v>2.28947692307692</v>
      </c>
      <c r="BO49">
        <v>0</v>
      </c>
      <c r="BP49">
        <v>19804.5538461538</v>
      </c>
      <c r="BQ49">
        <v>13121.8692307692</v>
      </c>
      <c r="BR49">
        <v>37.2905384615385</v>
      </c>
      <c r="BS49">
        <v>40.7738461538462</v>
      </c>
      <c r="BT49">
        <v>38.937</v>
      </c>
      <c r="BU49">
        <v>37.5959230769231</v>
      </c>
      <c r="BV49">
        <v>36.9179230769231</v>
      </c>
      <c r="BW49">
        <v>1459.47730769231</v>
      </c>
      <c r="BX49">
        <v>40.5111538461538</v>
      </c>
      <c r="BY49">
        <v>0</v>
      </c>
      <c r="BZ49">
        <v>1558548732.6</v>
      </c>
      <c r="CA49">
        <v>2.30990769230769</v>
      </c>
      <c r="CB49">
        <v>0.0137230823960485</v>
      </c>
      <c r="CC49">
        <v>-2110.83760746294</v>
      </c>
      <c r="CD49">
        <v>19749.9923076923</v>
      </c>
      <c r="CE49">
        <v>15</v>
      </c>
      <c r="CF49">
        <v>1558546704.5</v>
      </c>
      <c r="CG49" t="s">
        <v>250</v>
      </c>
      <c r="CH49">
        <v>12</v>
      </c>
      <c r="CI49">
        <v>1.64</v>
      </c>
      <c r="CJ49">
        <v>0.032</v>
      </c>
      <c r="CK49">
        <v>400</v>
      </c>
      <c r="CL49">
        <v>13</v>
      </c>
      <c r="CM49">
        <v>0.28</v>
      </c>
      <c r="CN49">
        <v>0.17</v>
      </c>
      <c r="CO49">
        <v>-9.70301387804878</v>
      </c>
      <c r="CP49">
        <v>-38.6714202020905</v>
      </c>
      <c r="CQ49">
        <v>4.01411089540601</v>
      </c>
      <c r="CR49">
        <v>0</v>
      </c>
      <c r="CS49">
        <v>2.29098823529412</v>
      </c>
      <c r="CT49">
        <v>0.459035502958296</v>
      </c>
      <c r="CU49">
        <v>0.188405095105179</v>
      </c>
      <c r="CV49">
        <v>1</v>
      </c>
      <c r="CW49">
        <v>2.07124926829268</v>
      </c>
      <c r="CX49">
        <v>-0.184090871080134</v>
      </c>
      <c r="CY49">
        <v>0.0226073424712182</v>
      </c>
      <c r="CZ49">
        <v>0</v>
      </c>
      <c r="DA49">
        <v>1</v>
      </c>
      <c r="DB49">
        <v>3</v>
      </c>
      <c r="DC49" t="s">
        <v>273</v>
      </c>
      <c r="DD49">
        <v>1.85562</v>
      </c>
      <c r="DE49">
        <v>1.85379</v>
      </c>
      <c r="DF49">
        <v>1.85476</v>
      </c>
      <c r="DG49">
        <v>1.85922</v>
      </c>
      <c r="DH49">
        <v>1.85356</v>
      </c>
      <c r="DI49">
        <v>1.85791</v>
      </c>
      <c r="DJ49">
        <v>1.85515</v>
      </c>
      <c r="DK49">
        <v>1.8538</v>
      </c>
      <c r="DL49" t="s">
        <v>252</v>
      </c>
      <c r="DM49" t="s">
        <v>19</v>
      </c>
      <c r="DN49" t="s">
        <v>19</v>
      </c>
      <c r="DO49" t="s">
        <v>19</v>
      </c>
      <c r="DP49" t="s">
        <v>253</v>
      </c>
      <c r="DQ49" t="s">
        <v>254</v>
      </c>
      <c r="DR49" t="s">
        <v>255</v>
      </c>
      <c r="DS49" t="s">
        <v>255</v>
      </c>
      <c r="DT49" t="s">
        <v>255</v>
      </c>
      <c r="DU49" t="s">
        <v>255</v>
      </c>
      <c r="DV49">
        <v>0</v>
      </c>
      <c r="DW49">
        <v>100</v>
      </c>
      <c r="DX49">
        <v>100</v>
      </c>
      <c r="DY49">
        <v>1.64</v>
      </c>
      <c r="DZ49">
        <v>0.032</v>
      </c>
      <c r="EA49">
        <v>2</v>
      </c>
      <c r="EB49">
        <v>367.569</v>
      </c>
      <c r="EC49">
        <v>472.643</v>
      </c>
      <c r="ED49">
        <v>17.0247</v>
      </c>
      <c r="EE49">
        <v>19.6467</v>
      </c>
      <c r="EF49">
        <v>30.0002</v>
      </c>
      <c r="EG49">
        <v>19.6229</v>
      </c>
      <c r="EH49">
        <v>19.6209</v>
      </c>
      <c r="EI49">
        <v>7.42755</v>
      </c>
      <c r="EJ49">
        <v>34.3825</v>
      </c>
      <c r="EK49">
        <v>35.9256</v>
      </c>
      <c r="EL49">
        <v>16.9913</v>
      </c>
      <c r="EM49">
        <v>103.33</v>
      </c>
      <c r="EN49">
        <v>11.9489</v>
      </c>
      <c r="EO49">
        <v>102.155</v>
      </c>
      <c r="EP49">
        <v>102.566</v>
      </c>
    </row>
    <row r="50" spans="1:146">
      <c r="A50">
        <v>34</v>
      </c>
      <c r="B50">
        <v>1558548724.1</v>
      </c>
      <c r="C50">
        <v>66</v>
      </c>
      <c r="D50" t="s">
        <v>322</v>
      </c>
      <c r="E50" t="s">
        <v>323</v>
      </c>
      <c r="H50">
        <v>1558548715.42692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-0.0417666354618969</v>
      </c>
      <c r="AF50">
        <v>0.0468867072642059</v>
      </c>
      <c r="AG50">
        <v>3.49383588454451</v>
      </c>
      <c r="AH50">
        <v>115</v>
      </c>
      <c r="AI50">
        <v>23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249</v>
      </c>
      <c r="AT50">
        <v>1558548715.42692</v>
      </c>
      <c r="AU50">
        <v>69.8184153846154</v>
      </c>
      <c r="AV50">
        <v>82.1379307692308</v>
      </c>
      <c r="AW50">
        <v>13.8837461538462</v>
      </c>
      <c r="AX50">
        <v>11.8268</v>
      </c>
      <c r="AY50">
        <v>500.007884615385</v>
      </c>
      <c r="AZ50">
        <v>100.732461538462</v>
      </c>
      <c r="BA50">
        <v>0.199953807692308</v>
      </c>
      <c r="BB50">
        <v>20.0524730769231</v>
      </c>
      <c r="BC50">
        <v>20.4651153846154</v>
      </c>
      <c r="BD50">
        <v>999.9</v>
      </c>
      <c r="BE50">
        <v>0</v>
      </c>
      <c r="BF50">
        <v>0</v>
      </c>
      <c r="BG50">
        <v>9998.98846153846</v>
      </c>
      <c r="BH50">
        <v>0</v>
      </c>
      <c r="BI50">
        <v>1578.73153846154</v>
      </c>
      <c r="BJ50">
        <v>1499.99153846154</v>
      </c>
      <c r="BK50">
        <v>0.972992461538462</v>
      </c>
      <c r="BL50">
        <v>0.0270075692307692</v>
      </c>
      <c r="BM50">
        <v>0</v>
      </c>
      <c r="BN50">
        <v>2.29849230769231</v>
      </c>
      <c r="BO50">
        <v>0</v>
      </c>
      <c r="BP50">
        <v>19730.3230769231</v>
      </c>
      <c r="BQ50">
        <v>13121.8961538462</v>
      </c>
      <c r="BR50">
        <v>37.2976923076923</v>
      </c>
      <c r="BS50">
        <v>40.781</v>
      </c>
      <c r="BT50">
        <v>38.937</v>
      </c>
      <c r="BU50">
        <v>37.6031923076923</v>
      </c>
      <c r="BV50">
        <v>36.9250769230769</v>
      </c>
      <c r="BW50">
        <v>1459.48038461538</v>
      </c>
      <c r="BX50">
        <v>40.5111538461538</v>
      </c>
      <c r="BY50">
        <v>0</v>
      </c>
      <c r="BZ50">
        <v>1558548734.4</v>
      </c>
      <c r="CA50">
        <v>2.31476923076923</v>
      </c>
      <c r="CB50">
        <v>-0.082331618255293</v>
      </c>
      <c r="CC50">
        <v>-1593.55213464728</v>
      </c>
      <c r="CD50">
        <v>19688.3384615385</v>
      </c>
      <c r="CE50">
        <v>15</v>
      </c>
      <c r="CF50">
        <v>1558546704.5</v>
      </c>
      <c r="CG50" t="s">
        <v>250</v>
      </c>
      <c r="CH50">
        <v>12</v>
      </c>
      <c r="CI50">
        <v>1.64</v>
      </c>
      <c r="CJ50">
        <v>0.032</v>
      </c>
      <c r="CK50">
        <v>400</v>
      </c>
      <c r="CL50">
        <v>13</v>
      </c>
      <c r="CM50">
        <v>0.28</v>
      </c>
      <c r="CN50">
        <v>0.17</v>
      </c>
      <c r="CO50">
        <v>-10.9703631707317</v>
      </c>
      <c r="CP50">
        <v>-29.9993406271891</v>
      </c>
      <c r="CQ50">
        <v>3.10819066436034</v>
      </c>
      <c r="CR50">
        <v>0</v>
      </c>
      <c r="CS50">
        <v>2.30064117647059</v>
      </c>
      <c r="CT50">
        <v>0.0889323650923761</v>
      </c>
      <c r="CU50">
        <v>0.169069368147145</v>
      </c>
      <c r="CV50">
        <v>1</v>
      </c>
      <c r="CW50">
        <v>2.06373512195122</v>
      </c>
      <c r="CX50">
        <v>-0.219884320557531</v>
      </c>
      <c r="CY50">
        <v>0.0258375013065431</v>
      </c>
      <c r="CZ50">
        <v>0</v>
      </c>
      <c r="DA50">
        <v>1</v>
      </c>
      <c r="DB50">
        <v>3</v>
      </c>
      <c r="DC50" t="s">
        <v>273</v>
      </c>
      <c r="DD50">
        <v>1.85562</v>
      </c>
      <c r="DE50">
        <v>1.85379</v>
      </c>
      <c r="DF50">
        <v>1.85476</v>
      </c>
      <c r="DG50">
        <v>1.8592</v>
      </c>
      <c r="DH50">
        <v>1.85355</v>
      </c>
      <c r="DI50">
        <v>1.85791</v>
      </c>
      <c r="DJ50">
        <v>1.85515</v>
      </c>
      <c r="DK50">
        <v>1.85379</v>
      </c>
      <c r="DL50" t="s">
        <v>252</v>
      </c>
      <c r="DM50" t="s">
        <v>19</v>
      </c>
      <c r="DN50" t="s">
        <v>19</v>
      </c>
      <c r="DO50" t="s">
        <v>19</v>
      </c>
      <c r="DP50" t="s">
        <v>253</v>
      </c>
      <c r="DQ50" t="s">
        <v>254</v>
      </c>
      <c r="DR50" t="s">
        <v>255</v>
      </c>
      <c r="DS50" t="s">
        <v>255</v>
      </c>
      <c r="DT50" t="s">
        <v>255</v>
      </c>
      <c r="DU50" t="s">
        <v>255</v>
      </c>
      <c r="DV50">
        <v>0</v>
      </c>
      <c r="DW50">
        <v>100</v>
      </c>
      <c r="DX50">
        <v>100</v>
      </c>
      <c r="DY50">
        <v>1.64</v>
      </c>
      <c r="DZ50">
        <v>0.032</v>
      </c>
      <c r="EA50">
        <v>2</v>
      </c>
      <c r="EB50">
        <v>367.312</v>
      </c>
      <c r="EC50">
        <v>472.55</v>
      </c>
      <c r="ED50">
        <v>16.9981</v>
      </c>
      <c r="EE50">
        <v>19.6471</v>
      </c>
      <c r="EF50">
        <v>30.0002</v>
      </c>
      <c r="EG50">
        <v>19.6229</v>
      </c>
      <c r="EH50">
        <v>19.6209</v>
      </c>
      <c r="EI50">
        <v>7.57915</v>
      </c>
      <c r="EJ50">
        <v>34.3825</v>
      </c>
      <c r="EK50">
        <v>35.9256</v>
      </c>
      <c r="EL50">
        <v>16.935</v>
      </c>
      <c r="EM50">
        <v>108.33</v>
      </c>
      <c r="EN50">
        <v>11.9544</v>
      </c>
      <c r="EO50">
        <v>102.155</v>
      </c>
      <c r="EP50">
        <v>102.567</v>
      </c>
    </row>
    <row r="51" spans="1:146">
      <c r="A51">
        <v>35</v>
      </c>
      <c r="B51">
        <v>1558548726.1</v>
      </c>
      <c r="C51">
        <v>68</v>
      </c>
      <c r="D51" t="s">
        <v>324</v>
      </c>
      <c r="E51" t="s">
        <v>325</v>
      </c>
      <c r="H51">
        <v>1558548717.42692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-0.0418128924687091</v>
      </c>
      <c r="AF51">
        <v>0.046938634806689</v>
      </c>
      <c r="AG51">
        <v>3.49689224987579</v>
      </c>
      <c r="AH51">
        <v>115</v>
      </c>
      <c r="AI51">
        <v>23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249</v>
      </c>
      <c r="AT51">
        <v>1558548717.42692</v>
      </c>
      <c r="AU51">
        <v>72.4583615384615</v>
      </c>
      <c r="AV51">
        <v>85.4712884615384</v>
      </c>
      <c r="AW51">
        <v>13.8868538461538</v>
      </c>
      <c r="AX51">
        <v>11.8360115384615</v>
      </c>
      <c r="AY51">
        <v>500.008653846154</v>
      </c>
      <c r="AZ51">
        <v>100.732846153846</v>
      </c>
      <c r="BA51">
        <v>0.199924</v>
      </c>
      <c r="BB51">
        <v>20.0534884615385</v>
      </c>
      <c r="BC51">
        <v>20.4708384615385</v>
      </c>
      <c r="BD51">
        <v>999.9</v>
      </c>
      <c r="BE51">
        <v>0</v>
      </c>
      <c r="BF51">
        <v>0</v>
      </c>
      <c r="BG51">
        <v>10010.0242307692</v>
      </c>
      <c r="BH51">
        <v>0</v>
      </c>
      <c r="BI51">
        <v>1622.55923076923</v>
      </c>
      <c r="BJ51">
        <v>1499.98423076923</v>
      </c>
      <c r="BK51">
        <v>0.972992615384615</v>
      </c>
      <c r="BL51">
        <v>0.0270073923076923</v>
      </c>
      <c r="BM51">
        <v>0</v>
      </c>
      <c r="BN51">
        <v>2.28957692307692</v>
      </c>
      <c r="BO51">
        <v>0</v>
      </c>
      <c r="BP51">
        <v>19646.3807692308</v>
      </c>
      <c r="BQ51">
        <v>13121.8269230769</v>
      </c>
      <c r="BR51">
        <v>37.3000769230769</v>
      </c>
      <c r="BS51">
        <v>40.7857692307692</v>
      </c>
      <c r="BT51">
        <v>38.9394230769231</v>
      </c>
      <c r="BU51">
        <v>37.6104615384615</v>
      </c>
      <c r="BV51">
        <v>36.9298461538461</v>
      </c>
      <c r="BW51">
        <v>1459.47346153846</v>
      </c>
      <c r="BX51">
        <v>40.5107692307692</v>
      </c>
      <c r="BY51">
        <v>0</v>
      </c>
      <c r="BZ51">
        <v>1558548736.2</v>
      </c>
      <c r="CA51">
        <v>2.29273461538462</v>
      </c>
      <c r="CB51">
        <v>-0.213350412058966</v>
      </c>
      <c r="CC51">
        <v>-1628.96068296494</v>
      </c>
      <c r="CD51">
        <v>19620.1038461538</v>
      </c>
      <c r="CE51">
        <v>15</v>
      </c>
      <c r="CF51">
        <v>1558546704.5</v>
      </c>
      <c r="CG51" t="s">
        <v>250</v>
      </c>
      <c r="CH51">
        <v>12</v>
      </c>
      <c r="CI51">
        <v>1.64</v>
      </c>
      <c r="CJ51">
        <v>0.032</v>
      </c>
      <c r="CK51">
        <v>400</v>
      </c>
      <c r="CL51">
        <v>13</v>
      </c>
      <c r="CM51">
        <v>0.28</v>
      </c>
      <c r="CN51">
        <v>0.17</v>
      </c>
      <c r="CO51">
        <v>-11.9734985365854</v>
      </c>
      <c r="CP51">
        <v>-23.5008428571456</v>
      </c>
      <c r="CQ51">
        <v>2.41658788964792</v>
      </c>
      <c r="CR51">
        <v>0</v>
      </c>
      <c r="CS51">
        <v>2.29711764705882</v>
      </c>
      <c r="CT51">
        <v>-0.0329701765368584</v>
      </c>
      <c r="CU51">
        <v>0.172833875476166</v>
      </c>
      <c r="CV51">
        <v>1</v>
      </c>
      <c r="CW51">
        <v>2.0564512195122</v>
      </c>
      <c r="CX51">
        <v>-0.240341393728252</v>
      </c>
      <c r="CY51">
        <v>0.0274814404063083</v>
      </c>
      <c r="CZ51">
        <v>0</v>
      </c>
      <c r="DA51">
        <v>1</v>
      </c>
      <c r="DB51">
        <v>3</v>
      </c>
      <c r="DC51" t="s">
        <v>273</v>
      </c>
      <c r="DD51">
        <v>1.85562</v>
      </c>
      <c r="DE51">
        <v>1.85379</v>
      </c>
      <c r="DF51">
        <v>1.85474</v>
      </c>
      <c r="DG51">
        <v>1.85918</v>
      </c>
      <c r="DH51">
        <v>1.85354</v>
      </c>
      <c r="DI51">
        <v>1.85791</v>
      </c>
      <c r="DJ51">
        <v>1.85514</v>
      </c>
      <c r="DK51">
        <v>1.85379</v>
      </c>
      <c r="DL51" t="s">
        <v>252</v>
      </c>
      <c r="DM51" t="s">
        <v>19</v>
      </c>
      <c r="DN51" t="s">
        <v>19</v>
      </c>
      <c r="DO51" t="s">
        <v>19</v>
      </c>
      <c r="DP51" t="s">
        <v>253</v>
      </c>
      <c r="DQ51" t="s">
        <v>254</v>
      </c>
      <c r="DR51" t="s">
        <v>255</v>
      </c>
      <c r="DS51" t="s">
        <v>255</v>
      </c>
      <c r="DT51" t="s">
        <v>255</v>
      </c>
      <c r="DU51" t="s">
        <v>255</v>
      </c>
      <c r="DV51">
        <v>0</v>
      </c>
      <c r="DW51">
        <v>100</v>
      </c>
      <c r="DX51">
        <v>100</v>
      </c>
      <c r="DY51">
        <v>1.64</v>
      </c>
      <c r="DZ51">
        <v>0.032</v>
      </c>
      <c r="EA51">
        <v>2</v>
      </c>
      <c r="EB51">
        <v>367.183</v>
      </c>
      <c r="EC51">
        <v>472.256</v>
      </c>
      <c r="ED51">
        <v>16.977</v>
      </c>
      <c r="EE51">
        <v>19.6471</v>
      </c>
      <c r="EF51">
        <v>30.0002</v>
      </c>
      <c r="EG51">
        <v>19.6229</v>
      </c>
      <c r="EH51">
        <v>19.6209</v>
      </c>
      <c r="EI51">
        <v>7.74627</v>
      </c>
      <c r="EJ51">
        <v>34.3825</v>
      </c>
      <c r="EK51">
        <v>35.9256</v>
      </c>
      <c r="EL51">
        <v>16.935</v>
      </c>
      <c r="EM51">
        <v>113.33</v>
      </c>
      <c r="EN51">
        <v>11.958</v>
      </c>
      <c r="EO51">
        <v>102.156</v>
      </c>
      <c r="EP51">
        <v>102.566</v>
      </c>
    </row>
    <row r="52" spans="1:146">
      <c r="A52">
        <v>36</v>
      </c>
      <c r="B52">
        <v>1558548728.1</v>
      </c>
      <c r="C52">
        <v>70</v>
      </c>
      <c r="D52" t="s">
        <v>326</v>
      </c>
      <c r="E52" t="s">
        <v>327</v>
      </c>
      <c r="H52">
        <v>1558548719.42692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-0.0418235460322608</v>
      </c>
      <c r="AF52">
        <v>0.0469505943650791</v>
      </c>
      <c r="AG52">
        <v>3.49759600070613</v>
      </c>
      <c r="AH52">
        <v>114</v>
      </c>
      <c r="AI52">
        <v>23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249</v>
      </c>
      <c r="AT52">
        <v>1558548719.42692</v>
      </c>
      <c r="AU52">
        <v>75.2380384615385</v>
      </c>
      <c r="AV52">
        <v>88.8057115384615</v>
      </c>
      <c r="AW52">
        <v>13.8901</v>
      </c>
      <c r="AX52">
        <v>11.8459576923077</v>
      </c>
      <c r="AY52">
        <v>500.012615384615</v>
      </c>
      <c r="AZ52">
        <v>100.733346153846</v>
      </c>
      <c r="BA52">
        <v>0.199980192307692</v>
      </c>
      <c r="BB52">
        <v>20.0544423076923</v>
      </c>
      <c r="BC52">
        <v>20.4769384615385</v>
      </c>
      <c r="BD52">
        <v>999.9</v>
      </c>
      <c r="BE52">
        <v>0</v>
      </c>
      <c r="BF52">
        <v>0</v>
      </c>
      <c r="BG52">
        <v>10012.525</v>
      </c>
      <c r="BH52">
        <v>0</v>
      </c>
      <c r="BI52">
        <v>1628.92884615385</v>
      </c>
      <c r="BJ52">
        <v>1499.99</v>
      </c>
      <c r="BK52">
        <v>0.972992923076923</v>
      </c>
      <c r="BL52">
        <v>0.0270070384615385</v>
      </c>
      <c r="BM52">
        <v>0</v>
      </c>
      <c r="BN52">
        <v>2.30717692307692</v>
      </c>
      <c r="BO52">
        <v>0</v>
      </c>
      <c r="BP52">
        <v>19582.9807692308</v>
      </c>
      <c r="BQ52">
        <v>13121.8769230769</v>
      </c>
      <c r="BR52">
        <v>37.3072307692308</v>
      </c>
      <c r="BS52">
        <v>40.7929230769231</v>
      </c>
      <c r="BT52">
        <v>38.9442692307692</v>
      </c>
      <c r="BU52">
        <v>37.6177307692308</v>
      </c>
      <c r="BV52">
        <v>36.937</v>
      </c>
      <c r="BW52">
        <v>1459.47961538462</v>
      </c>
      <c r="BX52">
        <v>40.5103846153846</v>
      </c>
      <c r="BY52">
        <v>0</v>
      </c>
      <c r="BZ52">
        <v>1558548738.6</v>
      </c>
      <c r="CA52">
        <v>2.29545384615385</v>
      </c>
      <c r="CB52">
        <v>0.145873515500377</v>
      </c>
      <c r="CC52">
        <v>-1605.8427321212</v>
      </c>
      <c r="CD52">
        <v>19569.1653846154</v>
      </c>
      <c r="CE52">
        <v>15</v>
      </c>
      <c r="CF52">
        <v>1558546704.5</v>
      </c>
      <c r="CG52" t="s">
        <v>250</v>
      </c>
      <c r="CH52">
        <v>12</v>
      </c>
      <c r="CI52">
        <v>1.64</v>
      </c>
      <c r="CJ52">
        <v>0.032</v>
      </c>
      <c r="CK52">
        <v>400</v>
      </c>
      <c r="CL52">
        <v>13</v>
      </c>
      <c r="CM52">
        <v>0.28</v>
      </c>
      <c r="CN52">
        <v>0.17</v>
      </c>
      <c r="CO52">
        <v>-12.7452841463415</v>
      </c>
      <c r="CP52">
        <v>-18.7308645993</v>
      </c>
      <c r="CQ52">
        <v>1.91829889733634</v>
      </c>
      <c r="CR52">
        <v>0</v>
      </c>
      <c r="CS52">
        <v>2.30469411764706</v>
      </c>
      <c r="CT52">
        <v>-0.0553262890956784</v>
      </c>
      <c r="CU52">
        <v>0.174732240435905</v>
      </c>
      <c r="CV52">
        <v>1</v>
      </c>
      <c r="CW52">
        <v>2.05089853658537</v>
      </c>
      <c r="CX52">
        <v>-0.257092682926803</v>
      </c>
      <c r="CY52">
        <v>0.0284531076412364</v>
      </c>
      <c r="CZ52">
        <v>0</v>
      </c>
      <c r="DA52">
        <v>1</v>
      </c>
      <c r="DB52">
        <v>3</v>
      </c>
      <c r="DC52" t="s">
        <v>273</v>
      </c>
      <c r="DD52">
        <v>1.85562</v>
      </c>
      <c r="DE52">
        <v>1.85379</v>
      </c>
      <c r="DF52">
        <v>1.85476</v>
      </c>
      <c r="DG52">
        <v>1.85916</v>
      </c>
      <c r="DH52">
        <v>1.85352</v>
      </c>
      <c r="DI52">
        <v>1.85791</v>
      </c>
      <c r="DJ52">
        <v>1.85513</v>
      </c>
      <c r="DK52">
        <v>1.85379</v>
      </c>
      <c r="DL52" t="s">
        <v>252</v>
      </c>
      <c r="DM52" t="s">
        <v>19</v>
      </c>
      <c r="DN52" t="s">
        <v>19</v>
      </c>
      <c r="DO52" t="s">
        <v>19</v>
      </c>
      <c r="DP52" t="s">
        <v>253</v>
      </c>
      <c r="DQ52" t="s">
        <v>254</v>
      </c>
      <c r="DR52" t="s">
        <v>255</v>
      </c>
      <c r="DS52" t="s">
        <v>255</v>
      </c>
      <c r="DT52" t="s">
        <v>255</v>
      </c>
      <c r="DU52" t="s">
        <v>255</v>
      </c>
      <c r="DV52">
        <v>0</v>
      </c>
      <c r="DW52">
        <v>100</v>
      </c>
      <c r="DX52">
        <v>100</v>
      </c>
      <c r="DY52">
        <v>1.64</v>
      </c>
      <c r="DZ52">
        <v>0.032</v>
      </c>
      <c r="EA52">
        <v>2</v>
      </c>
      <c r="EB52">
        <v>367.463</v>
      </c>
      <c r="EC52">
        <v>472.101</v>
      </c>
      <c r="ED52">
        <v>16.9523</v>
      </c>
      <c r="EE52">
        <v>19.6475</v>
      </c>
      <c r="EF52">
        <v>30.0003</v>
      </c>
      <c r="EG52">
        <v>19.6229</v>
      </c>
      <c r="EH52">
        <v>19.6209</v>
      </c>
      <c r="EI52">
        <v>7.85755</v>
      </c>
      <c r="EJ52">
        <v>34.1086</v>
      </c>
      <c r="EK52">
        <v>35.9256</v>
      </c>
      <c r="EL52">
        <v>16.935</v>
      </c>
      <c r="EM52">
        <v>113.33</v>
      </c>
      <c r="EN52">
        <v>11.9603</v>
      </c>
      <c r="EO52">
        <v>102.155</v>
      </c>
      <c r="EP52">
        <v>102.566</v>
      </c>
    </row>
    <row r="53" spans="1:146">
      <c r="A53">
        <v>37</v>
      </c>
      <c r="B53">
        <v>1558548730.1</v>
      </c>
      <c r="C53">
        <v>72</v>
      </c>
      <c r="D53" t="s">
        <v>328</v>
      </c>
      <c r="E53" t="s">
        <v>329</v>
      </c>
      <c r="H53">
        <v>1558548721.42692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-0.0418105844815342</v>
      </c>
      <c r="AF53">
        <v>0.0469360438888944</v>
      </c>
      <c r="AG53">
        <v>3.4967397810573</v>
      </c>
      <c r="AH53">
        <v>114</v>
      </c>
      <c r="AI53">
        <v>23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249</v>
      </c>
      <c r="AT53">
        <v>1558548721.42692</v>
      </c>
      <c r="AU53">
        <v>78.1226538461538</v>
      </c>
      <c r="AV53">
        <v>92.1353038461539</v>
      </c>
      <c r="AW53">
        <v>13.8934615384615</v>
      </c>
      <c r="AX53">
        <v>11.8565346153846</v>
      </c>
      <c r="AY53">
        <v>500.022076923077</v>
      </c>
      <c r="AZ53">
        <v>100.733807692308</v>
      </c>
      <c r="BA53">
        <v>0.200018153846154</v>
      </c>
      <c r="BB53">
        <v>20.0545961538462</v>
      </c>
      <c r="BC53">
        <v>20.4819423076923</v>
      </c>
      <c r="BD53">
        <v>999.9</v>
      </c>
      <c r="BE53">
        <v>0</v>
      </c>
      <c r="BF53">
        <v>0</v>
      </c>
      <c r="BG53">
        <v>10009.3761538462</v>
      </c>
      <c r="BH53">
        <v>0</v>
      </c>
      <c r="BI53">
        <v>1605.99307692308</v>
      </c>
      <c r="BJ53">
        <v>1499.99961538462</v>
      </c>
      <c r="BK53">
        <v>0.972992769230769</v>
      </c>
      <c r="BL53">
        <v>0.0270072153846154</v>
      </c>
      <c r="BM53">
        <v>0</v>
      </c>
      <c r="BN53">
        <v>2.32136923076923</v>
      </c>
      <c r="BO53">
        <v>0</v>
      </c>
      <c r="BP53">
        <v>19544.8807692308</v>
      </c>
      <c r="BQ53">
        <v>13121.9615384615</v>
      </c>
      <c r="BR53">
        <v>37.3072307692308</v>
      </c>
      <c r="BS53">
        <v>40.7929230769231</v>
      </c>
      <c r="BT53">
        <v>38.9515384615385</v>
      </c>
      <c r="BU53">
        <v>37.625</v>
      </c>
      <c r="BV53">
        <v>36.937</v>
      </c>
      <c r="BW53">
        <v>1459.48846153846</v>
      </c>
      <c r="BX53">
        <v>40.5111538461538</v>
      </c>
      <c r="BY53">
        <v>0</v>
      </c>
      <c r="BZ53">
        <v>1558548740.4</v>
      </c>
      <c r="CA53">
        <v>2.31485</v>
      </c>
      <c r="CB53">
        <v>0.209370949190398</v>
      </c>
      <c r="CC53">
        <v>-1180.69743220452</v>
      </c>
      <c r="CD53">
        <v>19523.2615384615</v>
      </c>
      <c r="CE53">
        <v>15</v>
      </c>
      <c r="CF53">
        <v>1558546704.5</v>
      </c>
      <c r="CG53" t="s">
        <v>250</v>
      </c>
      <c r="CH53">
        <v>12</v>
      </c>
      <c r="CI53">
        <v>1.64</v>
      </c>
      <c r="CJ53">
        <v>0.032</v>
      </c>
      <c r="CK53">
        <v>400</v>
      </c>
      <c r="CL53">
        <v>13</v>
      </c>
      <c r="CM53">
        <v>0.28</v>
      </c>
      <c r="CN53">
        <v>0.17</v>
      </c>
      <c r="CO53">
        <v>-13.3509965853659</v>
      </c>
      <c r="CP53">
        <v>-15.0907714285722</v>
      </c>
      <c r="CQ53">
        <v>1.54503978276291</v>
      </c>
      <c r="CR53">
        <v>0</v>
      </c>
      <c r="CS53">
        <v>2.31040294117647</v>
      </c>
      <c r="CT53">
        <v>-0.0698319769628852</v>
      </c>
      <c r="CU53">
        <v>0.173889889915656</v>
      </c>
      <c r="CV53">
        <v>1</v>
      </c>
      <c r="CW53">
        <v>2.04633219512195</v>
      </c>
      <c r="CX53">
        <v>-0.261073170731701</v>
      </c>
      <c r="CY53">
        <v>0.0286349818904145</v>
      </c>
      <c r="CZ53">
        <v>0</v>
      </c>
      <c r="DA53">
        <v>1</v>
      </c>
      <c r="DB53">
        <v>3</v>
      </c>
      <c r="DC53" t="s">
        <v>273</v>
      </c>
      <c r="DD53">
        <v>1.85562</v>
      </c>
      <c r="DE53">
        <v>1.85379</v>
      </c>
      <c r="DF53">
        <v>1.85477</v>
      </c>
      <c r="DG53">
        <v>1.85916</v>
      </c>
      <c r="DH53">
        <v>1.85354</v>
      </c>
      <c r="DI53">
        <v>1.85792</v>
      </c>
      <c r="DJ53">
        <v>1.85513</v>
      </c>
      <c r="DK53">
        <v>1.85379</v>
      </c>
      <c r="DL53" t="s">
        <v>252</v>
      </c>
      <c r="DM53" t="s">
        <v>19</v>
      </c>
      <c r="DN53" t="s">
        <v>19</v>
      </c>
      <c r="DO53" t="s">
        <v>19</v>
      </c>
      <c r="DP53" t="s">
        <v>253</v>
      </c>
      <c r="DQ53" t="s">
        <v>254</v>
      </c>
      <c r="DR53" t="s">
        <v>255</v>
      </c>
      <c r="DS53" t="s">
        <v>255</v>
      </c>
      <c r="DT53" t="s">
        <v>255</v>
      </c>
      <c r="DU53" t="s">
        <v>255</v>
      </c>
      <c r="DV53">
        <v>0</v>
      </c>
      <c r="DW53">
        <v>100</v>
      </c>
      <c r="DX53">
        <v>100</v>
      </c>
      <c r="DY53">
        <v>1.64</v>
      </c>
      <c r="DZ53">
        <v>0.032</v>
      </c>
      <c r="EA53">
        <v>2</v>
      </c>
      <c r="EB53">
        <v>367.382</v>
      </c>
      <c r="EC53">
        <v>472.395</v>
      </c>
      <c r="ED53">
        <v>16.9281</v>
      </c>
      <c r="EE53">
        <v>19.6484</v>
      </c>
      <c r="EF53">
        <v>30.0001</v>
      </c>
      <c r="EG53">
        <v>19.6229</v>
      </c>
      <c r="EH53">
        <v>19.6209</v>
      </c>
      <c r="EI53">
        <v>8.00935</v>
      </c>
      <c r="EJ53">
        <v>34.1086</v>
      </c>
      <c r="EK53">
        <v>35.9256</v>
      </c>
      <c r="EL53">
        <v>16.884</v>
      </c>
      <c r="EM53">
        <v>118.33</v>
      </c>
      <c r="EN53">
        <v>11.9636</v>
      </c>
      <c r="EO53">
        <v>102.153</v>
      </c>
      <c r="EP53">
        <v>102.566</v>
      </c>
    </row>
    <row r="54" spans="1:146">
      <c r="A54">
        <v>38</v>
      </c>
      <c r="B54">
        <v>1558548732.1</v>
      </c>
      <c r="C54">
        <v>74</v>
      </c>
      <c r="D54" t="s">
        <v>330</v>
      </c>
      <c r="E54" t="s">
        <v>331</v>
      </c>
      <c r="H54">
        <v>1558548723.42692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-0.0418199693110879</v>
      </c>
      <c r="AF54">
        <v>0.0469465791822246</v>
      </c>
      <c r="AG54">
        <v>3.49735973743869</v>
      </c>
      <c r="AH54">
        <v>115</v>
      </c>
      <c r="AI54">
        <v>23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249</v>
      </c>
      <c r="AT54">
        <v>1558548723.42692</v>
      </c>
      <c r="AU54">
        <v>81.0844192307692</v>
      </c>
      <c r="AV54">
        <v>95.4760730769231</v>
      </c>
      <c r="AW54">
        <v>13.8971115384615</v>
      </c>
      <c r="AX54">
        <v>11.8676615384615</v>
      </c>
      <c r="AY54">
        <v>500.022230769231</v>
      </c>
      <c r="AZ54">
        <v>100.734153846154</v>
      </c>
      <c r="BA54">
        <v>0.1999875</v>
      </c>
      <c r="BB54">
        <v>20.0534076923077</v>
      </c>
      <c r="BC54">
        <v>20.4848961538462</v>
      </c>
      <c r="BD54">
        <v>999.9</v>
      </c>
      <c r="BE54">
        <v>0</v>
      </c>
      <c r="BF54">
        <v>0</v>
      </c>
      <c r="BG54">
        <v>10011.5884615385</v>
      </c>
      <c r="BH54">
        <v>0</v>
      </c>
      <c r="BI54">
        <v>1558.29269230769</v>
      </c>
      <c r="BJ54">
        <v>1499.99230769231</v>
      </c>
      <c r="BK54">
        <v>0.972992615384615</v>
      </c>
      <c r="BL54">
        <v>0.0270073923076923</v>
      </c>
      <c r="BM54">
        <v>0</v>
      </c>
      <c r="BN54">
        <v>2.33094615384615</v>
      </c>
      <c r="BO54">
        <v>0</v>
      </c>
      <c r="BP54">
        <v>19496.3115384615</v>
      </c>
      <c r="BQ54">
        <v>13121.8961538462</v>
      </c>
      <c r="BR54">
        <v>37.312</v>
      </c>
      <c r="BS54">
        <v>40.7953076923077</v>
      </c>
      <c r="BT54">
        <v>38.9539615384615</v>
      </c>
      <c r="BU54">
        <v>37.625</v>
      </c>
      <c r="BV54">
        <v>36.937</v>
      </c>
      <c r="BW54">
        <v>1459.48115384615</v>
      </c>
      <c r="BX54">
        <v>40.5111538461538</v>
      </c>
      <c r="BY54">
        <v>0</v>
      </c>
      <c r="BZ54">
        <v>1558548742.2</v>
      </c>
      <c r="CA54">
        <v>2.32461538461538</v>
      </c>
      <c r="CB54">
        <v>-0.00657093296564843</v>
      </c>
      <c r="CC54">
        <v>-1087.49743391805</v>
      </c>
      <c r="CD54">
        <v>19495.05</v>
      </c>
      <c r="CE54">
        <v>15</v>
      </c>
      <c r="CF54">
        <v>1558546704.5</v>
      </c>
      <c r="CG54" t="s">
        <v>250</v>
      </c>
      <c r="CH54">
        <v>12</v>
      </c>
      <c r="CI54">
        <v>1.64</v>
      </c>
      <c r="CJ54">
        <v>0.032</v>
      </c>
      <c r="CK54">
        <v>400</v>
      </c>
      <c r="CL54">
        <v>13</v>
      </c>
      <c r="CM54">
        <v>0.28</v>
      </c>
      <c r="CN54">
        <v>0.17</v>
      </c>
      <c r="CO54">
        <v>-13.8631243902439</v>
      </c>
      <c r="CP54">
        <v>-12.3958787456453</v>
      </c>
      <c r="CQ54">
        <v>1.25643090029257</v>
      </c>
      <c r="CR54">
        <v>0</v>
      </c>
      <c r="CS54">
        <v>2.30895882352941</v>
      </c>
      <c r="CT54">
        <v>0.085563440590836</v>
      </c>
      <c r="CU54">
        <v>0.154344961459802</v>
      </c>
      <c r="CV54">
        <v>1</v>
      </c>
      <c r="CW54">
        <v>2.04097024390244</v>
      </c>
      <c r="CX54">
        <v>-0.229628989547042</v>
      </c>
      <c r="CY54">
        <v>0.0268237849939923</v>
      </c>
      <c r="CZ54">
        <v>0</v>
      </c>
      <c r="DA54">
        <v>1</v>
      </c>
      <c r="DB54">
        <v>3</v>
      </c>
      <c r="DC54" t="s">
        <v>273</v>
      </c>
      <c r="DD54">
        <v>1.85562</v>
      </c>
      <c r="DE54">
        <v>1.85379</v>
      </c>
      <c r="DF54">
        <v>1.85476</v>
      </c>
      <c r="DG54">
        <v>1.85919</v>
      </c>
      <c r="DH54">
        <v>1.85354</v>
      </c>
      <c r="DI54">
        <v>1.85792</v>
      </c>
      <c r="DJ54">
        <v>1.85515</v>
      </c>
      <c r="DK54">
        <v>1.85379</v>
      </c>
      <c r="DL54" t="s">
        <v>252</v>
      </c>
      <c r="DM54" t="s">
        <v>19</v>
      </c>
      <c r="DN54" t="s">
        <v>19</v>
      </c>
      <c r="DO54" t="s">
        <v>19</v>
      </c>
      <c r="DP54" t="s">
        <v>253</v>
      </c>
      <c r="DQ54" t="s">
        <v>254</v>
      </c>
      <c r="DR54" t="s">
        <v>255</v>
      </c>
      <c r="DS54" t="s">
        <v>255</v>
      </c>
      <c r="DT54" t="s">
        <v>255</v>
      </c>
      <c r="DU54" t="s">
        <v>255</v>
      </c>
      <c r="DV54">
        <v>0</v>
      </c>
      <c r="DW54">
        <v>100</v>
      </c>
      <c r="DX54">
        <v>100</v>
      </c>
      <c r="DY54">
        <v>1.64</v>
      </c>
      <c r="DZ54">
        <v>0.032</v>
      </c>
      <c r="EA54">
        <v>2</v>
      </c>
      <c r="EB54">
        <v>367.043</v>
      </c>
      <c r="EC54">
        <v>472.566</v>
      </c>
      <c r="ED54">
        <v>16.9074</v>
      </c>
      <c r="EE54">
        <v>19.6488</v>
      </c>
      <c r="EF54">
        <v>30.0002</v>
      </c>
      <c r="EG54">
        <v>19.6229</v>
      </c>
      <c r="EH54">
        <v>19.6209</v>
      </c>
      <c r="EI54">
        <v>8.17942</v>
      </c>
      <c r="EJ54">
        <v>34.1086</v>
      </c>
      <c r="EK54">
        <v>35.9256</v>
      </c>
      <c r="EL54">
        <v>16.884</v>
      </c>
      <c r="EM54">
        <v>123.33</v>
      </c>
      <c r="EN54">
        <v>11.9714</v>
      </c>
      <c r="EO54">
        <v>102.153</v>
      </c>
      <c r="EP54">
        <v>102.566</v>
      </c>
    </row>
    <row r="55" spans="1:146">
      <c r="A55">
        <v>39</v>
      </c>
      <c r="B55">
        <v>1558548734.1</v>
      </c>
      <c r="C55">
        <v>76</v>
      </c>
      <c r="D55" t="s">
        <v>332</v>
      </c>
      <c r="E55" t="s">
        <v>333</v>
      </c>
      <c r="H55">
        <v>1558548725.42692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-0.0418357950799027</v>
      </c>
      <c r="AF55">
        <v>0.0469643449941326</v>
      </c>
      <c r="AG55">
        <v>3.4984050679092</v>
      </c>
      <c r="AH55">
        <v>114</v>
      </c>
      <c r="AI55">
        <v>23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249</v>
      </c>
      <c r="AT55">
        <v>1558548725.42692</v>
      </c>
      <c r="AU55">
        <v>84.1070423076923</v>
      </c>
      <c r="AV55">
        <v>98.8148769230769</v>
      </c>
      <c r="AW55">
        <v>13.9010615384615</v>
      </c>
      <c r="AX55">
        <v>11.8785576923077</v>
      </c>
      <c r="AY55">
        <v>500.012423076923</v>
      </c>
      <c r="AZ55">
        <v>100.7345</v>
      </c>
      <c r="BA55">
        <v>0.199963538461538</v>
      </c>
      <c r="BB55">
        <v>20.0513423076923</v>
      </c>
      <c r="BC55">
        <v>20.4863615384615</v>
      </c>
      <c r="BD55">
        <v>999.9</v>
      </c>
      <c r="BE55">
        <v>0</v>
      </c>
      <c r="BF55">
        <v>0</v>
      </c>
      <c r="BG55">
        <v>10015.3426923077</v>
      </c>
      <c r="BH55">
        <v>0</v>
      </c>
      <c r="BI55">
        <v>1506.80076923077</v>
      </c>
      <c r="BJ55">
        <v>1499.99961538462</v>
      </c>
      <c r="BK55">
        <v>0.972992461538462</v>
      </c>
      <c r="BL55">
        <v>0.0270075692307692</v>
      </c>
      <c r="BM55">
        <v>0</v>
      </c>
      <c r="BN55">
        <v>2.29280769230769</v>
      </c>
      <c r="BO55">
        <v>0</v>
      </c>
      <c r="BP55">
        <v>19466.4230769231</v>
      </c>
      <c r="BQ55">
        <v>13121.9615384615</v>
      </c>
      <c r="BR55">
        <v>37.312</v>
      </c>
      <c r="BS55">
        <v>40.8024615384615</v>
      </c>
      <c r="BT55">
        <v>38.9588076923077</v>
      </c>
      <c r="BU55">
        <v>37.625</v>
      </c>
      <c r="BV55">
        <v>36.937</v>
      </c>
      <c r="BW55">
        <v>1459.48807692308</v>
      </c>
      <c r="BX55">
        <v>40.5115384615385</v>
      </c>
      <c r="BY55">
        <v>0</v>
      </c>
      <c r="BZ55">
        <v>1558548744.6</v>
      </c>
      <c r="CA55">
        <v>2.28036923076923</v>
      </c>
      <c r="CB55">
        <v>-0.888041022961675</v>
      </c>
      <c r="CC55">
        <v>-1098.71452688058</v>
      </c>
      <c r="CD55">
        <v>19454</v>
      </c>
      <c r="CE55">
        <v>15</v>
      </c>
      <c r="CF55">
        <v>1558546704.5</v>
      </c>
      <c r="CG55" t="s">
        <v>250</v>
      </c>
      <c r="CH55">
        <v>12</v>
      </c>
      <c r="CI55">
        <v>1.64</v>
      </c>
      <c r="CJ55">
        <v>0.032</v>
      </c>
      <c r="CK55">
        <v>400</v>
      </c>
      <c r="CL55">
        <v>13</v>
      </c>
      <c r="CM55">
        <v>0.28</v>
      </c>
      <c r="CN55">
        <v>0.17</v>
      </c>
      <c r="CO55">
        <v>-14.2578634146341</v>
      </c>
      <c r="CP55">
        <v>-10.4059965156791</v>
      </c>
      <c r="CQ55">
        <v>1.05763843417399</v>
      </c>
      <c r="CR55">
        <v>0</v>
      </c>
      <c r="CS55">
        <v>2.28394705882353</v>
      </c>
      <c r="CT55">
        <v>-0.191868131868219</v>
      </c>
      <c r="CU55">
        <v>0.185988162550729</v>
      </c>
      <c r="CV55">
        <v>1</v>
      </c>
      <c r="CW55">
        <v>2.03365902439024</v>
      </c>
      <c r="CX55">
        <v>-0.184073519163751</v>
      </c>
      <c r="CY55">
        <v>0.0229088123213539</v>
      </c>
      <c r="CZ55">
        <v>0</v>
      </c>
      <c r="DA55">
        <v>1</v>
      </c>
      <c r="DB55">
        <v>3</v>
      </c>
      <c r="DC55" t="s">
        <v>273</v>
      </c>
      <c r="DD55">
        <v>1.85562</v>
      </c>
      <c r="DE55">
        <v>1.85379</v>
      </c>
      <c r="DF55">
        <v>1.85477</v>
      </c>
      <c r="DG55">
        <v>1.85923</v>
      </c>
      <c r="DH55">
        <v>1.85355</v>
      </c>
      <c r="DI55">
        <v>1.85792</v>
      </c>
      <c r="DJ55">
        <v>1.85516</v>
      </c>
      <c r="DK55">
        <v>1.85379</v>
      </c>
      <c r="DL55" t="s">
        <v>252</v>
      </c>
      <c r="DM55" t="s">
        <v>19</v>
      </c>
      <c r="DN55" t="s">
        <v>19</v>
      </c>
      <c r="DO55" t="s">
        <v>19</v>
      </c>
      <c r="DP55" t="s">
        <v>253</v>
      </c>
      <c r="DQ55" t="s">
        <v>254</v>
      </c>
      <c r="DR55" t="s">
        <v>255</v>
      </c>
      <c r="DS55" t="s">
        <v>255</v>
      </c>
      <c r="DT55" t="s">
        <v>255</v>
      </c>
      <c r="DU55" t="s">
        <v>255</v>
      </c>
      <c r="DV55">
        <v>0</v>
      </c>
      <c r="DW55">
        <v>100</v>
      </c>
      <c r="DX55">
        <v>100</v>
      </c>
      <c r="DY55">
        <v>1.64</v>
      </c>
      <c r="DZ55">
        <v>0.032</v>
      </c>
      <c r="EA55">
        <v>2</v>
      </c>
      <c r="EB55">
        <v>367.475</v>
      </c>
      <c r="EC55">
        <v>472.395</v>
      </c>
      <c r="ED55">
        <v>16.8829</v>
      </c>
      <c r="EE55">
        <v>19.6488</v>
      </c>
      <c r="EF55">
        <v>30.0002</v>
      </c>
      <c r="EG55">
        <v>19.6229</v>
      </c>
      <c r="EH55">
        <v>19.6209</v>
      </c>
      <c r="EI55">
        <v>8.29123</v>
      </c>
      <c r="EJ55">
        <v>34.1086</v>
      </c>
      <c r="EK55">
        <v>35.9256</v>
      </c>
      <c r="EL55">
        <v>16.8409</v>
      </c>
      <c r="EM55">
        <v>123.33</v>
      </c>
      <c r="EN55">
        <v>11.9741</v>
      </c>
      <c r="EO55">
        <v>102.153</v>
      </c>
      <c r="EP55">
        <v>102.567</v>
      </c>
    </row>
    <row r="56" spans="1:146">
      <c r="A56">
        <v>40</v>
      </c>
      <c r="B56">
        <v>1558548736.1</v>
      </c>
      <c r="C56">
        <v>78</v>
      </c>
      <c r="D56" t="s">
        <v>334</v>
      </c>
      <c r="E56" t="s">
        <v>335</v>
      </c>
      <c r="H56">
        <v>1558548727.42692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-0.0418214244342088</v>
      </c>
      <c r="AF56">
        <v>0.0469482126854036</v>
      </c>
      <c r="AG56">
        <v>3.49745585765263</v>
      </c>
      <c r="AH56">
        <v>114</v>
      </c>
      <c r="AI56">
        <v>23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249</v>
      </c>
      <c r="AT56">
        <v>1558548727.42692</v>
      </c>
      <c r="AU56">
        <v>87.1762</v>
      </c>
      <c r="AV56">
        <v>102.140561538462</v>
      </c>
      <c r="AW56">
        <v>13.9052730769231</v>
      </c>
      <c r="AX56">
        <v>11.8879192307692</v>
      </c>
      <c r="AY56">
        <v>500.011769230769</v>
      </c>
      <c r="AZ56">
        <v>100.734961538462</v>
      </c>
      <c r="BA56">
        <v>0.199990269230769</v>
      </c>
      <c r="BB56">
        <v>20.0487076923077</v>
      </c>
      <c r="BC56">
        <v>20.4878461538462</v>
      </c>
      <c r="BD56">
        <v>999.9</v>
      </c>
      <c r="BE56">
        <v>0</v>
      </c>
      <c r="BF56">
        <v>0</v>
      </c>
      <c r="BG56">
        <v>10011.8565384615</v>
      </c>
      <c r="BH56">
        <v>0</v>
      </c>
      <c r="BI56">
        <v>1455.40576923077</v>
      </c>
      <c r="BJ56">
        <v>1500.00884615385</v>
      </c>
      <c r="BK56">
        <v>0.972992461538462</v>
      </c>
      <c r="BL56">
        <v>0.0270075692307692</v>
      </c>
      <c r="BM56">
        <v>0</v>
      </c>
      <c r="BN56">
        <v>2.29998846153846</v>
      </c>
      <c r="BO56">
        <v>0</v>
      </c>
      <c r="BP56">
        <v>19434.0153846154</v>
      </c>
      <c r="BQ56">
        <v>13122.0384615385</v>
      </c>
      <c r="BR56">
        <v>37.312</v>
      </c>
      <c r="BS56">
        <v>40.8072307692308</v>
      </c>
      <c r="BT56">
        <v>38.9660769230769</v>
      </c>
      <c r="BU56">
        <v>37.625</v>
      </c>
      <c r="BV56">
        <v>36.937</v>
      </c>
      <c r="BW56">
        <v>1459.49730769231</v>
      </c>
      <c r="BX56">
        <v>40.5115384615385</v>
      </c>
      <c r="BY56">
        <v>0</v>
      </c>
      <c r="BZ56">
        <v>1558548746.4</v>
      </c>
      <c r="CA56">
        <v>2.28108076923077</v>
      </c>
      <c r="CB56">
        <v>-0.271100851536809</v>
      </c>
      <c r="CC56">
        <v>-903.158971918597</v>
      </c>
      <c r="CD56">
        <v>19413.9538461538</v>
      </c>
      <c r="CE56">
        <v>15</v>
      </c>
      <c r="CF56">
        <v>1558546704.5</v>
      </c>
      <c r="CG56" t="s">
        <v>250</v>
      </c>
      <c r="CH56">
        <v>12</v>
      </c>
      <c r="CI56">
        <v>1.64</v>
      </c>
      <c r="CJ56">
        <v>0.032</v>
      </c>
      <c r="CK56">
        <v>400</v>
      </c>
      <c r="CL56">
        <v>13</v>
      </c>
      <c r="CM56">
        <v>0.28</v>
      </c>
      <c r="CN56">
        <v>0.17</v>
      </c>
      <c r="CO56">
        <v>-14.5808243902439</v>
      </c>
      <c r="CP56">
        <v>-8.62381045296125</v>
      </c>
      <c r="CQ56">
        <v>0.884589316804762</v>
      </c>
      <c r="CR56">
        <v>0</v>
      </c>
      <c r="CS56">
        <v>2.28602352941176</v>
      </c>
      <c r="CT56">
        <v>-0.306934067860113</v>
      </c>
      <c r="CU56">
        <v>0.190876473851274</v>
      </c>
      <c r="CV56">
        <v>1</v>
      </c>
      <c r="CW56">
        <v>2.02498609756098</v>
      </c>
      <c r="CX56">
        <v>-0.138005853658519</v>
      </c>
      <c r="CY56">
        <v>0.0170790104925642</v>
      </c>
      <c r="CZ56">
        <v>0</v>
      </c>
      <c r="DA56">
        <v>1</v>
      </c>
      <c r="DB56">
        <v>3</v>
      </c>
      <c r="DC56" t="s">
        <v>273</v>
      </c>
      <c r="DD56">
        <v>1.85562</v>
      </c>
      <c r="DE56">
        <v>1.85379</v>
      </c>
      <c r="DF56">
        <v>1.85478</v>
      </c>
      <c r="DG56">
        <v>1.85923</v>
      </c>
      <c r="DH56">
        <v>1.85355</v>
      </c>
      <c r="DI56">
        <v>1.85792</v>
      </c>
      <c r="DJ56">
        <v>1.85516</v>
      </c>
      <c r="DK56">
        <v>1.85379</v>
      </c>
      <c r="DL56" t="s">
        <v>252</v>
      </c>
      <c r="DM56" t="s">
        <v>19</v>
      </c>
      <c r="DN56" t="s">
        <v>19</v>
      </c>
      <c r="DO56" t="s">
        <v>19</v>
      </c>
      <c r="DP56" t="s">
        <v>253</v>
      </c>
      <c r="DQ56" t="s">
        <v>254</v>
      </c>
      <c r="DR56" t="s">
        <v>255</v>
      </c>
      <c r="DS56" t="s">
        <v>255</v>
      </c>
      <c r="DT56" t="s">
        <v>255</v>
      </c>
      <c r="DU56" t="s">
        <v>255</v>
      </c>
      <c r="DV56">
        <v>0</v>
      </c>
      <c r="DW56">
        <v>100</v>
      </c>
      <c r="DX56">
        <v>100</v>
      </c>
      <c r="DY56">
        <v>1.64</v>
      </c>
      <c r="DZ56">
        <v>0.032</v>
      </c>
      <c r="EA56">
        <v>2</v>
      </c>
      <c r="EB56">
        <v>367.662</v>
      </c>
      <c r="EC56">
        <v>472.473</v>
      </c>
      <c r="ED56">
        <v>16.8653</v>
      </c>
      <c r="EE56">
        <v>19.6492</v>
      </c>
      <c r="EF56">
        <v>30.0002</v>
      </c>
      <c r="EG56">
        <v>19.6229</v>
      </c>
      <c r="EH56">
        <v>19.6209</v>
      </c>
      <c r="EI56">
        <v>8.44225</v>
      </c>
      <c r="EJ56">
        <v>34.1086</v>
      </c>
      <c r="EK56">
        <v>35.9256</v>
      </c>
      <c r="EL56">
        <v>16.8409</v>
      </c>
      <c r="EM56">
        <v>128.33</v>
      </c>
      <c r="EN56">
        <v>11.9767</v>
      </c>
      <c r="EO56">
        <v>102.152</v>
      </c>
      <c r="EP56">
        <v>102.567</v>
      </c>
    </row>
    <row r="57" spans="1:146">
      <c r="A57">
        <v>41</v>
      </c>
      <c r="B57">
        <v>1558548738.1</v>
      </c>
      <c r="C57">
        <v>80</v>
      </c>
      <c r="D57" t="s">
        <v>336</v>
      </c>
      <c r="E57" t="s">
        <v>337</v>
      </c>
      <c r="H57">
        <v>1558548729.42692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-0.0418002835764788</v>
      </c>
      <c r="AF57">
        <v>0.0469244802205608</v>
      </c>
      <c r="AG57">
        <v>3.49605925304238</v>
      </c>
      <c r="AH57">
        <v>114</v>
      </c>
      <c r="AI57">
        <v>23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249</v>
      </c>
      <c r="AT57">
        <v>1558548729.42692</v>
      </c>
      <c r="AU57">
        <v>90.2750884615384</v>
      </c>
      <c r="AV57">
        <v>105.473103846154</v>
      </c>
      <c r="AW57">
        <v>13.9093884615385</v>
      </c>
      <c r="AX57">
        <v>11.8957923076923</v>
      </c>
      <c r="AY57">
        <v>500.014769230769</v>
      </c>
      <c r="AZ57">
        <v>100.735346153846</v>
      </c>
      <c r="BA57">
        <v>0.200002384615385</v>
      </c>
      <c r="BB57">
        <v>20.0452730769231</v>
      </c>
      <c r="BC57">
        <v>20.4887884615385</v>
      </c>
      <c r="BD57">
        <v>999.9</v>
      </c>
      <c r="BE57">
        <v>0</v>
      </c>
      <c r="BF57">
        <v>0</v>
      </c>
      <c r="BG57">
        <v>10006.7573076923</v>
      </c>
      <c r="BH57">
        <v>0</v>
      </c>
      <c r="BI57">
        <v>1449.46346153846</v>
      </c>
      <c r="BJ57">
        <v>1500.00923076923</v>
      </c>
      <c r="BK57">
        <v>0.972992461538462</v>
      </c>
      <c r="BL57">
        <v>0.0270075692307692</v>
      </c>
      <c r="BM57">
        <v>0</v>
      </c>
      <c r="BN57">
        <v>2.29272307692308</v>
      </c>
      <c r="BO57">
        <v>0</v>
      </c>
      <c r="BP57">
        <v>19389.3538461538</v>
      </c>
      <c r="BQ57">
        <v>13122.0423076923</v>
      </c>
      <c r="BR57">
        <v>37.312</v>
      </c>
      <c r="BS57">
        <v>40.8096153846154</v>
      </c>
      <c r="BT57">
        <v>38.9733461538462</v>
      </c>
      <c r="BU57">
        <v>37.625</v>
      </c>
      <c r="BV57">
        <v>36.937</v>
      </c>
      <c r="BW57">
        <v>1459.49807692308</v>
      </c>
      <c r="BX57">
        <v>40.5111538461538</v>
      </c>
      <c r="BY57">
        <v>0</v>
      </c>
      <c r="BZ57">
        <v>1558548748.2</v>
      </c>
      <c r="CA57">
        <v>2.28465769230769</v>
      </c>
      <c r="CB57">
        <v>-0.0943213716605768</v>
      </c>
      <c r="CC57">
        <v>-921.463245088744</v>
      </c>
      <c r="CD57">
        <v>19382.2846153846</v>
      </c>
      <c r="CE57">
        <v>15</v>
      </c>
      <c r="CF57">
        <v>1558546704.5</v>
      </c>
      <c r="CG57" t="s">
        <v>250</v>
      </c>
      <c r="CH57">
        <v>12</v>
      </c>
      <c r="CI57">
        <v>1.64</v>
      </c>
      <c r="CJ57">
        <v>0.032</v>
      </c>
      <c r="CK57">
        <v>400</v>
      </c>
      <c r="CL57">
        <v>13</v>
      </c>
      <c r="CM57">
        <v>0.28</v>
      </c>
      <c r="CN57">
        <v>0.17</v>
      </c>
      <c r="CO57">
        <v>-14.8913024390244</v>
      </c>
      <c r="CP57">
        <v>-7.26891010452941</v>
      </c>
      <c r="CQ57">
        <v>0.732358686439785</v>
      </c>
      <c r="CR57">
        <v>0</v>
      </c>
      <c r="CS57">
        <v>2.30107352941176</v>
      </c>
      <c r="CT57">
        <v>-0.116807161637598</v>
      </c>
      <c r="CU57">
        <v>0.187687315546243</v>
      </c>
      <c r="CV57">
        <v>1</v>
      </c>
      <c r="CW57">
        <v>2.01816951219512</v>
      </c>
      <c r="CX57">
        <v>-0.106263135888498</v>
      </c>
      <c r="CY57">
        <v>0.0127368748227284</v>
      </c>
      <c r="CZ57">
        <v>0</v>
      </c>
      <c r="DA57">
        <v>1</v>
      </c>
      <c r="DB57">
        <v>3</v>
      </c>
      <c r="DC57" t="s">
        <v>273</v>
      </c>
      <c r="DD57">
        <v>1.85562</v>
      </c>
      <c r="DE57">
        <v>1.85379</v>
      </c>
      <c r="DF57">
        <v>1.85478</v>
      </c>
      <c r="DG57">
        <v>1.85922</v>
      </c>
      <c r="DH57">
        <v>1.85355</v>
      </c>
      <c r="DI57">
        <v>1.85791</v>
      </c>
      <c r="DJ57">
        <v>1.85516</v>
      </c>
      <c r="DK57">
        <v>1.85379</v>
      </c>
      <c r="DL57" t="s">
        <v>252</v>
      </c>
      <c r="DM57" t="s">
        <v>19</v>
      </c>
      <c r="DN57" t="s">
        <v>19</v>
      </c>
      <c r="DO57" t="s">
        <v>19</v>
      </c>
      <c r="DP57" t="s">
        <v>253</v>
      </c>
      <c r="DQ57" t="s">
        <v>254</v>
      </c>
      <c r="DR57" t="s">
        <v>255</v>
      </c>
      <c r="DS57" t="s">
        <v>255</v>
      </c>
      <c r="DT57" t="s">
        <v>255</v>
      </c>
      <c r="DU57" t="s">
        <v>255</v>
      </c>
      <c r="DV57">
        <v>0</v>
      </c>
      <c r="DW57">
        <v>100</v>
      </c>
      <c r="DX57">
        <v>100</v>
      </c>
      <c r="DY57">
        <v>1.64</v>
      </c>
      <c r="DZ57">
        <v>0.032</v>
      </c>
      <c r="EA57">
        <v>2</v>
      </c>
      <c r="EB57">
        <v>367.51</v>
      </c>
      <c r="EC57">
        <v>472.656</v>
      </c>
      <c r="ED57">
        <v>16.8466</v>
      </c>
      <c r="EE57">
        <v>19.65</v>
      </c>
      <c r="EF57">
        <v>30.0002</v>
      </c>
      <c r="EG57">
        <v>19.6229</v>
      </c>
      <c r="EH57">
        <v>19.6206</v>
      </c>
      <c r="EI57">
        <v>8.6088</v>
      </c>
      <c r="EJ57">
        <v>34.1086</v>
      </c>
      <c r="EK57">
        <v>35.5535</v>
      </c>
      <c r="EL57">
        <v>16.8409</v>
      </c>
      <c r="EM57">
        <v>133.33</v>
      </c>
      <c r="EN57">
        <v>11.9796</v>
      </c>
      <c r="EO57">
        <v>102.152</v>
      </c>
      <c r="EP57">
        <v>102.567</v>
      </c>
    </row>
    <row r="58" spans="1:146">
      <c r="A58">
        <v>42</v>
      </c>
      <c r="B58">
        <v>1558548740.1</v>
      </c>
      <c r="C58">
        <v>82</v>
      </c>
      <c r="D58" t="s">
        <v>338</v>
      </c>
      <c r="E58" t="s">
        <v>339</v>
      </c>
      <c r="H58">
        <v>1558548731.42692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-0.0417916927727237</v>
      </c>
      <c r="AF58">
        <v>0.0469148362907499</v>
      </c>
      <c r="AG58">
        <v>3.49549165766331</v>
      </c>
      <c r="AH58">
        <v>114</v>
      </c>
      <c r="AI58">
        <v>23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249</v>
      </c>
      <c r="AT58">
        <v>1558548731.42692</v>
      </c>
      <c r="AU58">
        <v>93.4005269230769</v>
      </c>
      <c r="AV58">
        <v>108.810357692308</v>
      </c>
      <c r="AW58">
        <v>13.9129307692308</v>
      </c>
      <c r="AX58">
        <v>11.9019961538462</v>
      </c>
      <c r="AY58">
        <v>500.013307692308</v>
      </c>
      <c r="AZ58">
        <v>100.735423076923</v>
      </c>
      <c r="BA58">
        <v>0.199984192307692</v>
      </c>
      <c r="BB58">
        <v>20.0410115384615</v>
      </c>
      <c r="BC58">
        <v>20.4875961538462</v>
      </c>
      <c r="BD58">
        <v>999.9</v>
      </c>
      <c r="BE58">
        <v>0</v>
      </c>
      <c r="BF58">
        <v>0</v>
      </c>
      <c r="BG58">
        <v>10004.6930769231</v>
      </c>
      <c r="BH58">
        <v>0</v>
      </c>
      <c r="BI58">
        <v>1489.92346153846</v>
      </c>
      <c r="BJ58">
        <v>1500.01076923077</v>
      </c>
      <c r="BK58">
        <v>0.972992307692308</v>
      </c>
      <c r="BL58">
        <v>0.0270077461538462</v>
      </c>
      <c r="BM58">
        <v>0</v>
      </c>
      <c r="BN58">
        <v>2.27763846153846</v>
      </c>
      <c r="BO58">
        <v>0</v>
      </c>
      <c r="BP58">
        <v>19360.0923076923</v>
      </c>
      <c r="BQ58">
        <v>13122.0538461538</v>
      </c>
      <c r="BR58">
        <v>37.312</v>
      </c>
      <c r="BS58">
        <v>40.8096153846154</v>
      </c>
      <c r="BT58">
        <v>38.9806153846154</v>
      </c>
      <c r="BU58">
        <v>37.625</v>
      </c>
      <c r="BV58">
        <v>36.9394230769231</v>
      </c>
      <c r="BW58">
        <v>1459.49961538462</v>
      </c>
      <c r="BX58">
        <v>40.5111538461538</v>
      </c>
      <c r="BY58">
        <v>0</v>
      </c>
      <c r="BZ58">
        <v>1558548750.6</v>
      </c>
      <c r="CA58">
        <v>2.27123846153846</v>
      </c>
      <c r="CB58">
        <v>-0.316184620183077</v>
      </c>
      <c r="CC58">
        <v>-780.974357248503</v>
      </c>
      <c r="CD58">
        <v>19333.7576923077</v>
      </c>
      <c r="CE58">
        <v>15</v>
      </c>
      <c r="CF58">
        <v>1558546704.5</v>
      </c>
      <c r="CG58" t="s">
        <v>250</v>
      </c>
      <c r="CH58">
        <v>12</v>
      </c>
      <c r="CI58">
        <v>1.64</v>
      </c>
      <c r="CJ58">
        <v>0.032</v>
      </c>
      <c r="CK58">
        <v>400</v>
      </c>
      <c r="CL58">
        <v>13</v>
      </c>
      <c r="CM58">
        <v>0.28</v>
      </c>
      <c r="CN58">
        <v>0.17</v>
      </c>
      <c r="CO58">
        <v>-15.1405024390244</v>
      </c>
      <c r="CP58">
        <v>-6.52056167247715</v>
      </c>
      <c r="CQ58">
        <v>0.653114783729291</v>
      </c>
      <c r="CR58">
        <v>0</v>
      </c>
      <c r="CS58">
        <v>2.2976</v>
      </c>
      <c r="CT58">
        <v>-0.189393068470364</v>
      </c>
      <c r="CU58">
        <v>0.188610247054919</v>
      </c>
      <c r="CV58">
        <v>1</v>
      </c>
      <c r="CW58">
        <v>2.01399195121951</v>
      </c>
      <c r="CX58">
        <v>-0.0987179790941663</v>
      </c>
      <c r="CY58">
        <v>0.0119284405415678</v>
      </c>
      <c r="CZ58">
        <v>1</v>
      </c>
      <c r="DA58">
        <v>2</v>
      </c>
      <c r="DB58">
        <v>3</v>
      </c>
      <c r="DC58" t="s">
        <v>270</v>
      </c>
      <c r="DD58">
        <v>1.85562</v>
      </c>
      <c r="DE58">
        <v>1.85379</v>
      </c>
      <c r="DF58">
        <v>1.85478</v>
      </c>
      <c r="DG58">
        <v>1.85921</v>
      </c>
      <c r="DH58">
        <v>1.85354</v>
      </c>
      <c r="DI58">
        <v>1.85791</v>
      </c>
      <c r="DJ58">
        <v>1.85516</v>
      </c>
      <c r="DK58">
        <v>1.85379</v>
      </c>
      <c r="DL58" t="s">
        <v>252</v>
      </c>
      <c r="DM58" t="s">
        <v>19</v>
      </c>
      <c r="DN58" t="s">
        <v>19</v>
      </c>
      <c r="DO58" t="s">
        <v>19</v>
      </c>
      <c r="DP58" t="s">
        <v>253</v>
      </c>
      <c r="DQ58" t="s">
        <v>254</v>
      </c>
      <c r="DR58" t="s">
        <v>255</v>
      </c>
      <c r="DS58" t="s">
        <v>255</v>
      </c>
      <c r="DT58" t="s">
        <v>255</v>
      </c>
      <c r="DU58" t="s">
        <v>255</v>
      </c>
      <c r="DV58">
        <v>0</v>
      </c>
      <c r="DW58">
        <v>100</v>
      </c>
      <c r="DX58">
        <v>100</v>
      </c>
      <c r="DY58">
        <v>1.64</v>
      </c>
      <c r="DZ58">
        <v>0.032</v>
      </c>
      <c r="EA58">
        <v>2</v>
      </c>
      <c r="EB58">
        <v>367.744</v>
      </c>
      <c r="EC58">
        <v>472.415</v>
      </c>
      <c r="ED58">
        <v>16.8282</v>
      </c>
      <c r="EE58">
        <v>19.6505</v>
      </c>
      <c r="EF58">
        <v>30.0002</v>
      </c>
      <c r="EG58">
        <v>19.6229</v>
      </c>
      <c r="EH58">
        <v>19.6197</v>
      </c>
      <c r="EI58">
        <v>8.71985</v>
      </c>
      <c r="EJ58">
        <v>34.1086</v>
      </c>
      <c r="EK58">
        <v>35.5535</v>
      </c>
      <c r="EL58">
        <v>16.813</v>
      </c>
      <c r="EM58">
        <v>133.33</v>
      </c>
      <c r="EN58">
        <v>11.9846</v>
      </c>
      <c r="EO58">
        <v>102.152</v>
      </c>
      <c r="EP58">
        <v>102.567</v>
      </c>
    </row>
    <row r="59" spans="1:146">
      <c r="A59">
        <v>43</v>
      </c>
      <c r="B59">
        <v>1558548742.1</v>
      </c>
      <c r="C59">
        <v>84</v>
      </c>
      <c r="D59" t="s">
        <v>340</v>
      </c>
      <c r="E59" t="s">
        <v>341</v>
      </c>
      <c r="H59">
        <v>1558548733.42692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-0.041796191413448</v>
      </c>
      <c r="AF59">
        <v>0.0469198864090655</v>
      </c>
      <c r="AG59">
        <v>3.49578888847025</v>
      </c>
      <c r="AH59">
        <v>114</v>
      </c>
      <c r="AI59">
        <v>23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249</v>
      </c>
      <c r="AT59">
        <v>1558548733.42692</v>
      </c>
      <c r="AU59">
        <v>96.5468038461539</v>
      </c>
      <c r="AV59">
        <v>112.14355</v>
      </c>
      <c r="AW59">
        <v>13.9157423076923</v>
      </c>
      <c r="AX59">
        <v>11.9061538461538</v>
      </c>
      <c r="AY59">
        <v>500.0155</v>
      </c>
      <c r="AZ59">
        <v>100.735384615385</v>
      </c>
      <c r="BA59">
        <v>0.199977961538462</v>
      </c>
      <c r="BB59">
        <v>20.0357384615385</v>
      </c>
      <c r="BC59">
        <v>20.4848115384615</v>
      </c>
      <c r="BD59">
        <v>999.9</v>
      </c>
      <c r="BE59">
        <v>0</v>
      </c>
      <c r="BF59">
        <v>0</v>
      </c>
      <c r="BG59">
        <v>10005.7738461538</v>
      </c>
      <c r="BH59">
        <v>0</v>
      </c>
      <c r="BI59">
        <v>1494.42961538462</v>
      </c>
      <c r="BJ59">
        <v>1500.00923076923</v>
      </c>
      <c r="BK59">
        <v>0.972992</v>
      </c>
      <c r="BL59">
        <v>0.0270081</v>
      </c>
      <c r="BM59">
        <v>0</v>
      </c>
      <c r="BN59">
        <v>2.26826153846154</v>
      </c>
      <c r="BO59">
        <v>0</v>
      </c>
      <c r="BP59">
        <v>19335.4807692308</v>
      </c>
      <c r="BQ59">
        <v>13122.0384615385</v>
      </c>
      <c r="BR59">
        <v>37.312</v>
      </c>
      <c r="BS59">
        <v>40.812</v>
      </c>
      <c r="BT59">
        <v>38.9854615384615</v>
      </c>
      <c r="BU59">
        <v>37.6177307692308</v>
      </c>
      <c r="BV59">
        <v>36.9394230769231</v>
      </c>
      <c r="BW59">
        <v>1459.49807692308</v>
      </c>
      <c r="BX59">
        <v>40.5111538461538</v>
      </c>
      <c r="BY59">
        <v>0</v>
      </c>
      <c r="BZ59">
        <v>1558548752.4</v>
      </c>
      <c r="CA59">
        <v>2.25731538461538</v>
      </c>
      <c r="CB59">
        <v>-0.27297094568839</v>
      </c>
      <c r="CC59">
        <v>-844.793161595508</v>
      </c>
      <c r="CD59">
        <v>19334.1615384615</v>
      </c>
      <c r="CE59">
        <v>15</v>
      </c>
      <c r="CF59">
        <v>1558546704.5</v>
      </c>
      <c r="CG59" t="s">
        <v>250</v>
      </c>
      <c r="CH59">
        <v>12</v>
      </c>
      <c r="CI59">
        <v>1.64</v>
      </c>
      <c r="CJ59">
        <v>0.032</v>
      </c>
      <c r="CK59">
        <v>400</v>
      </c>
      <c r="CL59">
        <v>13</v>
      </c>
      <c r="CM59">
        <v>0.28</v>
      </c>
      <c r="CN59">
        <v>0.17</v>
      </c>
      <c r="CO59">
        <v>-15.3479975609756</v>
      </c>
      <c r="CP59">
        <v>-5.94488989547177</v>
      </c>
      <c r="CQ59">
        <v>0.597361696816359</v>
      </c>
      <c r="CR59">
        <v>0</v>
      </c>
      <c r="CS59">
        <v>2.27065294117647</v>
      </c>
      <c r="CT59">
        <v>-0.318072417678727</v>
      </c>
      <c r="CU59">
        <v>0.185865459303061</v>
      </c>
      <c r="CV59">
        <v>1</v>
      </c>
      <c r="CW59">
        <v>2.01134414634146</v>
      </c>
      <c r="CX59">
        <v>-0.0900462020906315</v>
      </c>
      <c r="CY59">
        <v>0.0113865241223272</v>
      </c>
      <c r="CZ59">
        <v>1</v>
      </c>
      <c r="DA59">
        <v>2</v>
      </c>
      <c r="DB59">
        <v>3</v>
      </c>
      <c r="DC59" t="s">
        <v>270</v>
      </c>
      <c r="DD59">
        <v>1.85562</v>
      </c>
      <c r="DE59">
        <v>1.85379</v>
      </c>
      <c r="DF59">
        <v>1.8548</v>
      </c>
      <c r="DG59">
        <v>1.85921</v>
      </c>
      <c r="DH59">
        <v>1.85353</v>
      </c>
      <c r="DI59">
        <v>1.85791</v>
      </c>
      <c r="DJ59">
        <v>1.85515</v>
      </c>
      <c r="DK59">
        <v>1.85379</v>
      </c>
      <c r="DL59" t="s">
        <v>252</v>
      </c>
      <c r="DM59" t="s">
        <v>19</v>
      </c>
      <c r="DN59" t="s">
        <v>19</v>
      </c>
      <c r="DO59" t="s">
        <v>19</v>
      </c>
      <c r="DP59" t="s">
        <v>253</v>
      </c>
      <c r="DQ59" t="s">
        <v>254</v>
      </c>
      <c r="DR59" t="s">
        <v>255</v>
      </c>
      <c r="DS59" t="s">
        <v>255</v>
      </c>
      <c r="DT59" t="s">
        <v>255</v>
      </c>
      <c r="DU59" t="s">
        <v>255</v>
      </c>
      <c r="DV59">
        <v>0</v>
      </c>
      <c r="DW59">
        <v>100</v>
      </c>
      <c r="DX59">
        <v>100</v>
      </c>
      <c r="DY59">
        <v>1.64</v>
      </c>
      <c r="DZ59">
        <v>0.032</v>
      </c>
      <c r="EA59">
        <v>2</v>
      </c>
      <c r="EB59">
        <v>367.417</v>
      </c>
      <c r="EC59">
        <v>472.704</v>
      </c>
      <c r="ED59">
        <v>16.8162</v>
      </c>
      <c r="EE59">
        <v>19.6505</v>
      </c>
      <c r="EF59">
        <v>30.0001</v>
      </c>
      <c r="EG59">
        <v>19.6229</v>
      </c>
      <c r="EH59">
        <v>19.6192</v>
      </c>
      <c r="EI59">
        <v>8.87133</v>
      </c>
      <c r="EJ59">
        <v>34.1086</v>
      </c>
      <c r="EK59">
        <v>35.5535</v>
      </c>
      <c r="EL59">
        <v>16.813</v>
      </c>
      <c r="EM59">
        <v>138.33</v>
      </c>
      <c r="EN59">
        <v>11.9935</v>
      </c>
      <c r="EO59">
        <v>102.152</v>
      </c>
      <c r="EP59">
        <v>102.567</v>
      </c>
    </row>
    <row r="60" spans="1:146">
      <c r="A60">
        <v>44</v>
      </c>
      <c r="B60">
        <v>1558548744.1</v>
      </c>
      <c r="C60">
        <v>86</v>
      </c>
      <c r="D60" t="s">
        <v>342</v>
      </c>
      <c r="E60" t="s">
        <v>343</v>
      </c>
      <c r="H60">
        <v>1558548735.42692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-0.0418179611896406</v>
      </c>
      <c r="AF60">
        <v>0.0469443248899788</v>
      </c>
      <c r="AG60">
        <v>3.49722708621078</v>
      </c>
      <c r="AH60">
        <v>115</v>
      </c>
      <c r="AI60">
        <v>23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249</v>
      </c>
      <c r="AT60">
        <v>1558548735.42692</v>
      </c>
      <c r="AU60">
        <v>99.7052</v>
      </c>
      <c r="AV60">
        <v>115.482653846154</v>
      </c>
      <c r="AW60">
        <v>13.9177192307692</v>
      </c>
      <c r="AX60">
        <v>11.9089384615385</v>
      </c>
      <c r="AY60">
        <v>500.023538461539</v>
      </c>
      <c r="AZ60">
        <v>100.735346153846</v>
      </c>
      <c r="BA60">
        <v>0.199968807692308</v>
      </c>
      <c r="BB60">
        <v>20.0295384615385</v>
      </c>
      <c r="BC60">
        <v>20.4816769230769</v>
      </c>
      <c r="BD60">
        <v>999.9</v>
      </c>
      <c r="BE60">
        <v>0</v>
      </c>
      <c r="BF60">
        <v>0</v>
      </c>
      <c r="BG60">
        <v>10010.9892307692</v>
      </c>
      <c r="BH60">
        <v>0</v>
      </c>
      <c r="BI60">
        <v>1453.39384615385</v>
      </c>
      <c r="BJ60">
        <v>1500.01192307692</v>
      </c>
      <c r="BK60">
        <v>0.972993192307692</v>
      </c>
      <c r="BL60">
        <v>0.0270069307692308</v>
      </c>
      <c r="BM60">
        <v>0</v>
      </c>
      <c r="BN60">
        <v>2.27193076923077</v>
      </c>
      <c r="BO60">
        <v>0</v>
      </c>
      <c r="BP60">
        <v>19337.0230769231</v>
      </c>
      <c r="BQ60">
        <v>13122.0692307692</v>
      </c>
      <c r="BR60">
        <v>37.3048461538462</v>
      </c>
      <c r="BS60">
        <v>40.812</v>
      </c>
      <c r="BT60">
        <v>38.9927307692308</v>
      </c>
      <c r="BU60">
        <v>37.6104615384615</v>
      </c>
      <c r="BV60">
        <v>36.9418461538462</v>
      </c>
      <c r="BW60">
        <v>1459.50269230769</v>
      </c>
      <c r="BX60">
        <v>40.5096153846154</v>
      </c>
      <c r="BY60">
        <v>0</v>
      </c>
      <c r="BZ60">
        <v>1558548754.2</v>
      </c>
      <c r="CA60">
        <v>2.27119230769231</v>
      </c>
      <c r="CB60">
        <v>-0.0378598301725637</v>
      </c>
      <c r="CC60">
        <v>-549.873501348467</v>
      </c>
      <c r="CD60">
        <v>19323.4</v>
      </c>
      <c r="CE60">
        <v>15</v>
      </c>
      <c r="CF60">
        <v>1558546704.5</v>
      </c>
      <c r="CG60" t="s">
        <v>250</v>
      </c>
      <c r="CH60">
        <v>12</v>
      </c>
      <c r="CI60">
        <v>1.64</v>
      </c>
      <c r="CJ60">
        <v>0.032</v>
      </c>
      <c r="CK60">
        <v>400</v>
      </c>
      <c r="CL60">
        <v>13</v>
      </c>
      <c r="CM60">
        <v>0.28</v>
      </c>
      <c r="CN60">
        <v>0.17</v>
      </c>
      <c r="CO60">
        <v>-15.5601512195122</v>
      </c>
      <c r="CP60">
        <v>-5.48914912892129</v>
      </c>
      <c r="CQ60">
        <v>0.548055547354753</v>
      </c>
      <c r="CR60">
        <v>0</v>
      </c>
      <c r="CS60">
        <v>2.27068823529412</v>
      </c>
      <c r="CT60">
        <v>-0.233835933392314</v>
      </c>
      <c r="CU60">
        <v>0.184547046073712</v>
      </c>
      <c r="CV60">
        <v>1</v>
      </c>
      <c r="CW60">
        <v>2.01033243902439</v>
      </c>
      <c r="CX60">
        <v>-0.0751793728223325</v>
      </c>
      <c r="CY60">
        <v>0.0110024446907545</v>
      </c>
      <c r="CZ60">
        <v>1</v>
      </c>
      <c r="DA60">
        <v>2</v>
      </c>
      <c r="DB60">
        <v>3</v>
      </c>
      <c r="DC60" t="s">
        <v>270</v>
      </c>
      <c r="DD60">
        <v>1.85562</v>
      </c>
      <c r="DE60">
        <v>1.85379</v>
      </c>
      <c r="DF60">
        <v>1.8548</v>
      </c>
      <c r="DG60">
        <v>1.85921</v>
      </c>
      <c r="DH60">
        <v>1.85353</v>
      </c>
      <c r="DI60">
        <v>1.85791</v>
      </c>
      <c r="DJ60">
        <v>1.85514</v>
      </c>
      <c r="DK60">
        <v>1.85379</v>
      </c>
      <c r="DL60" t="s">
        <v>252</v>
      </c>
      <c r="DM60" t="s">
        <v>19</v>
      </c>
      <c r="DN60" t="s">
        <v>19</v>
      </c>
      <c r="DO60" t="s">
        <v>19</v>
      </c>
      <c r="DP60" t="s">
        <v>253</v>
      </c>
      <c r="DQ60" t="s">
        <v>254</v>
      </c>
      <c r="DR60" t="s">
        <v>255</v>
      </c>
      <c r="DS60" t="s">
        <v>255</v>
      </c>
      <c r="DT60" t="s">
        <v>255</v>
      </c>
      <c r="DU60" t="s">
        <v>255</v>
      </c>
      <c r="DV60">
        <v>0</v>
      </c>
      <c r="DW60">
        <v>100</v>
      </c>
      <c r="DX60">
        <v>100</v>
      </c>
      <c r="DY60">
        <v>1.64</v>
      </c>
      <c r="DZ60">
        <v>0.032</v>
      </c>
      <c r="EA60">
        <v>2</v>
      </c>
      <c r="EB60">
        <v>367.114</v>
      </c>
      <c r="EC60">
        <v>473.17</v>
      </c>
      <c r="ED60">
        <v>16.8033</v>
      </c>
      <c r="EE60">
        <v>19.6513</v>
      </c>
      <c r="EF60">
        <v>30.0001</v>
      </c>
      <c r="EG60">
        <v>19.6229</v>
      </c>
      <c r="EH60">
        <v>19.6192</v>
      </c>
      <c r="EI60">
        <v>9.03966</v>
      </c>
      <c r="EJ60">
        <v>33.8153</v>
      </c>
      <c r="EK60">
        <v>35.5535</v>
      </c>
      <c r="EL60">
        <v>16.8082</v>
      </c>
      <c r="EM60">
        <v>143.33</v>
      </c>
      <c r="EN60">
        <v>11.9982</v>
      </c>
      <c r="EO60">
        <v>102.153</v>
      </c>
      <c r="EP60">
        <v>102.568</v>
      </c>
    </row>
    <row r="61" spans="1:146">
      <c r="A61">
        <v>45</v>
      </c>
      <c r="B61">
        <v>1558548746.1</v>
      </c>
      <c r="C61">
        <v>88</v>
      </c>
      <c r="D61" t="s">
        <v>344</v>
      </c>
      <c r="E61" t="s">
        <v>345</v>
      </c>
      <c r="H61">
        <v>1558548737.42692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-0.0418218413675993</v>
      </c>
      <c r="AF61">
        <v>0.0469486807296598</v>
      </c>
      <c r="AG61">
        <v>3.49748339856051</v>
      </c>
      <c r="AH61">
        <v>114</v>
      </c>
      <c r="AI61">
        <v>23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249</v>
      </c>
      <c r="AT61">
        <v>1558548737.42692</v>
      </c>
      <c r="AU61">
        <v>102.872761538462</v>
      </c>
      <c r="AV61">
        <v>118.815769230769</v>
      </c>
      <c r="AW61">
        <v>13.9188</v>
      </c>
      <c r="AX61">
        <v>11.9113653846154</v>
      </c>
      <c r="AY61">
        <v>500.021384615385</v>
      </c>
      <c r="AZ61">
        <v>100.735269230769</v>
      </c>
      <c r="BA61">
        <v>0.199974615384615</v>
      </c>
      <c r="BB61">
        <v>20.0223884615385</v>
      </c>
      <c r="BC61">
        <v>20.4774884615385</v>
      </c>
      <c r="BD61">
        <v>999.9</v>
      </c>
      <c r="BE61">
        <v>0</v>
      </c>
      <c r="BF61">
        <v>0</v>
      </c>
      <c r="BG61">
        <v>10011.9257692308</v>
      </c>
      <c r="BH61">
        <v>0</v>
      </c>
      <c r="BI61">
        <v>1392.17080769231</v>
      </c>
      <c r="BJ61">
        <v>1500.00692307692</v>
      </c>
      <c r="BK61">
        <v>0.972992884615385</v>
      </c>
      <c r="BL61">
        <v>0.0270072846153846</v>
      </c>
      <c r="BM61">
        <v>0</v>
      </c>
      <c r="BN61">
        <v>2.26321923076923</v>
      </c>
      <c r="BO61">
        <v>0</v>
      </c>
      <c r="BP61">
        <v>19334.4769230769</v>
      </c>
      <c r="BQ61">
        <v>13122.0269230769</v>
      </c>
      <c r="BR61">
        <v>37.2976923076923</v>
      </c>
      <c r="BS61">
        <v>40.812</v>
      </c>
      <c r="BT61">
        <v>38.9927307692308</v>
      </c>
      <c r="BU61">
        <v>37.5960384615385</v>
      </c>
      <c r="BV61">
        <v>36.9491153846154</v>
      </c>
      <c r="BW61">
        <v>1459.49692307692</v>
      </c>
      <c r="BX61">
        <v>40.5103846153846</v>
      </c>
      <c r="BY61">
        <v>0</v>
      </c>
      <c r="BZ61">
        <v>1558548756.6</v>
      </c>
      <c r="CA61">
        <v>2.25766153846154</v>
      </c>
      <c r="CB61">
        <v>0.591664949430102</v>
      </c>
      <c r="CC61">
        <v>143.319660151919</v>
      </c>
      <c r="CD61">
        <v>19319.4884615385</v>
      </c>
      <c r="CE61">
        <v>15</v>
      </c>
      <c r="CF61">
        <v>1558546704.5</v>
      </c>
      <c r="CG61" t="s">
        <v>250</v>
      </c>
      <c r="CH61">
        <v>12</v>
      </c>
      <c r="CI61">
        <v>1.64</v>
      </c>
      <c r="CJ61">
        <v>0.032</v>
      </c>
      <c r="CK61">
        <v>400</v>
      </c>
      <c r="CL61">
        <v>13</v>
      </c>
      <c r="CM61">
        <v>0.28</v>
      </c>
      <c r="CN61">
        <v>0.17</v>
      </c>
      <c r="CO61">
        <v>-15.737612195122</v>
      </c>
      <c r="CP61">
        <v>-5.21035400696885</v>
      </c>
      <c r="CQ61">
        <v>0.521191864486943</v>
      </c>
      <c r="CR61">
        <v>0</v>
      </c>
      <c r="CS61">
        <v>2.26806470588235</v>
      </c>
      <c r="CT61">
        <v>-0.184146238377036</v>
      </c>
      <c r="CU61">
        <v>0.193982373187015</v>
      </c>
      <c r="CV61">
        <v>1</v>
      </c>
      <c r="CW61">
        <v>2.01001707317073</v>
      </c>
      <c r="CX61">
        <v>-0.0598440418118488</v>
      </c>
      <c r="CY61">
        <v>0.0108724952246152</v>
      </c>
      <c r="CZ61">
        <v>1</v>
      </c>
      <c r="DA61">
        <v>2</v>
      </c>
      <c r="DB61">
        <v>3</v>
      </c>
      <c r="DC61" t="s">
        <v>270</v>
      </c>
      <c r="DD61">
        <v>1.85562</v>
      </c>
      <c r="DE61">
        <v>1.85379</v>
      </c>
      <c r="DF61">
        <v>1.85477</v>
      </c>
      <c r="DG61">
        <v>1.85921</v>
      </c>
      <c r="DH61">
        <v>1.85352</v>
      </c>
      <c r="DI61">
        <v>1.85793</v>
      </c>
      <c r="DJ61">
        <v>1.85515</v>
      </c>
      <c r="DK61">
        <v>1.85379</v>
      </c>
      <c r="DL61" t="s">
        <v>252</v>
      </c>
      <c r="DM61" t="s">
        <v>19</v>
      </c>
      <c r="DN61" t="s">
        <v>19</v>
      </c>
      <c r="DO61" t="s">
        <v>19</v>
      </c>
      <c r="DP61" t="s">
        <v>253</v>
      </c>
      <c r="DQ61" t="s">
        <v>254</v>
      </c>
      <c r="DR61" t="s">
        <v>255</v>
      </c>
      <c r="DS61" t="s">
        <v>255</v>
      </c>
      <c r="DT61" t="s">
        <v>255</v>
      </c>
      <c r="DU61" t="s">
        <v>255</v>
      </c>
      <c r="DV61">
        <v>0</v>
      </c>
      <c r="DW61">
        <v>100</v>
      </c>
      <c r="DX61">
        <v>100</v>
      </c>
      <c r="DY61">
        <v>1.64</v>
      </c>
      <c r="DZ61">
        <v>0.032</v>
      </c>
      <c r="EA61">
        <v>2</v>
      </c>
      <c r="EB61">
        <v>367.523</v>
      </c>
      <c r="EC61">
        <v>472.999</v>
      </c>
      <c r="ED61">
        <v>16.7952</v>
      </c>
      <c r="EE61">
        <v>19.6522</v>
      </c>
      <c r="EF61">
        <v>30.0002</v>
      </c>
      <c r="EG61">
        <v>19.6229</v>
      </c>
      <c r="EH61">
        <v>19.6192</v>
      </c>
      <c r="EI61">
        <v>9.15207</v>
      </c>
      <c r="EJ61">
        <v>33.8153</v>
      </c>
      <c r="EK61">
        <v>35.5535</v>
      </c>
      <c r="EL61">
        <v>16.8082</v>
      </c>
      <c r="EM61">
        <v>143.33</v>
      </c>
      <c r="EN61">
        <v>12.0079</v>
      </c>
      <c r="EO61">
        <v>102.152</v>
      </c>
      <c r="EP61">
        <v>102.566</v>
      </c>
    </row>
    <row r="62" spans="1:146">
      <c r="A62">
        <v>46</v>
      </c>
      <c r="B62">
        <v>1558548748.1</v>
      </c>
      <c r="C62">
        <v>90</v>
      </c>
      <c r="D62" t="s">
        <v>346</v>
      </c>
      <c r="E62" t="s">
        <v>347</v>
      </c>
      <c r="H62">
        <v>1558548739.42692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-0.0418253923771929</v>
      </c>
      <c r="AF62">
        <v>0.0469526670490141</v>
      </c>
      <c r="AG62">
        <v>3.49771795976769</v>
      </c>
      <c r="AH62">
        <v>114</v>
      </c>
      <c r="AI62">
        <v>23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249</v>
      </c>
      <c r="AT62">
        <v>1558548739.42692</v>
      </c>
      <c r="AU62">
        <v>106.048884615385</v>
      </c>
      <c r="AV62">
        <v>122.135730769231</v>
      </c>
      <c r="AW62">
        <v>13.9191615384615</v>
      </c>
      <c r="AX62">
        <v>11.9160961538462</v>
      </c>
      <c r="AY62">
        <v>500.019</v>
      </c>
      <c r="AZ62">
        <v>100.735115384615</v>
      </c>
      <c r="BA62">
        <v>0.199965538461538</v>
      </c>
      <c r="BB62">
        <v>20.0146923076923</v>
      </c>
      <c r="BC62">
        <v>20.4727653846154</v>
      </c>
      <c r="BD62">
        <v>999.9</v>
      </c>
      <c r="BE62">
        <v>0</v>
      </c>
      <c r="BF62">
        <v>0</v>
      </c>
      <c r="BG62">
        <v>10012.7911538462</v>
      </c>
      <c r="BH62">
        <v>0</v>
      </c>
      <c r="BI62">
        <v>1399.47926923077</v>
      </c>
      <c r="BJ62">
        <v>1500.00115384615</v>
      </c>
      <c r="BK62">
        <v>0.972994884615385</v>
      </c>
      <c r="BL62">
        <v>0.0270053076923077</v>
      </c>
      <c r="BM62">
        <v>0</v>
      </c>
      <c r="BN62">
        <v>2.21720769230769</v>
      </c>
      <c r="BO62">
        <v>0</v>
      </c>
      <c r="BP62">
        <v>19322.5807692308</v>
      </c>
      <c r="BQ62">
        <v>13121.9846153846</v>
      </c>
      <c r="BR62">
        <v>37.2905384615385</v>
      </c>
      <c r="BS62">
        <v>40.812</v>
      </c>
      <c r="BT62">
        <v>38.9927307692308</v>
      </c>
      <c r="BU62">
        <v>37.5767692307692</v>
      </c>
      <c r="BV62">
        <v>36.9515384615385</v>
      </c>
      <c r="BW62">
        <v>1459.49384615385</v>
      </c>
      <c r="BX62">
        <v>40.5076923076923</v>
      </c>
      <c r="BY62">
        <v>0</v>
      </c>
      <c r="BZ62">
        <v>1558548758.4</v>
      </c>
      <c r="CA62">
        <v>2.25020769230769</v>
      </c>
      <c r="CB62">
        <v>0.470345290281099</v>
      </c>
      <c r="CC62">
        <v>364.150432426708</v>
      </c>
      <c r="CD62">
        <v>19311.1615384615</v>
      </c>
      <c r="CE62">
        <v>15</v>
      </c>
      <c r="CF62">
        <v>1558546704.5</v>
      </c>
      <c r="CG62" t="s">
        <v>250</v>
      </c>
      <c r="CH62">
        <v>12</v>
      </c>
      <c r="CI62">
        <v>1.64</v>
      </c>
      <c r="CJ62">
        <v>0.032</v>
      </c>
      <c r="CK62">
        <v>400</v>
      </c>
      <c r="CL62">
        <v>13</v>
      </c>
      <c r="CM62">
        <v>0.28</v>
      </c>
      <c r="CN62">
        <v>0.17</v>
      </c>
      <c r="CO62">
        <v>-15.8940731707317</v>
      </c>
      <c r="CP62">
        <v>-4.83369616724768</v>
      </c>
      <c r="CQ62">
        <v>0.487228540567571</v>
      </c>
      <c r="CR62">
        <v>0</v>
      </c>
      <c r="CS62">
        <v>2.26314117647059</v>
      </c>
      <c r="CT62">
        <v>-0.080464004006871</v>
      </c>
      <c r="CU62">
        <v>0.195251001530379</v>
      </c>
      <c r="CV62">
        <v>1</v>
      </c>
      <c r="CW62">
        <v>2.00801487804878</v>
      </c>
      <c r="CX62">
        <v>-0.0605726132404261</v>
      </c>
      <c r="CY62">
        <v>0.0111309746076808</v>
      </c>
      <c r="CZ62">
        <v>1</v>
      </c>
      <c r="DA62">
        <v>2</v>
      </c>
      <c r="DB62">
        <v>3</v>
      </c>
      <c r="DC62" t="s">
        <v>270</v>
      </c>
      <c r="DD62">
        <v>1.85562</v>
      </c>
      <c r="DE62">
        <v>1.85379</v>
      </c>
      <c r="DF62">
        <v>1.8548</v>
      </c>
      <c r="DG62">
        <v>1.85921</v>
      </c>
      <c r="DH62">
        <v>1.85354</v>
      </c>
      <c r="DI62">
        <v>1.85793</v>
      </c>
      <c r="DJ62">
        <v>1.85516</v>
      </c>
      <c r="DK62">
        <v>1.85379</v>
      </c>
      <c r="DL62" t="s">
        <v>252</v>
      </c>
      <c r="DM62" t="s">
        <v>19</v>
      </c>
      <c r="DN62" t="s">
        <v>19</v>
      </c>
      <c r="DO62" t="s">
        <v>19</v>
      </c>
      <c r="DP62" t="s">
        <v>253</v>
      </c>
      <c r="DQ62" t="s">
        <v>254</v>
      </c>
      <c r="DR62" t="s">
        <v>255</v>
      </c>
      <c r="DS62" t="s">
        <v>255</v>
      </c>
      <c r="DT62" t="s">
        <v>255</v>
      </c>
      <c r="DU62" t="s">
        <v>255</v>
      </c>
      <c r="DV62">
        <v>0</v>
      </c>
      <c r="DW62">
        <v>100</v>
      </c>
      <c r="DX62">
        <v>100</v>
      </c>
      <c r="DY62">
        <v>1.64</v>
      </c>
      <c r="DZ62">
        <v>0.032</v>
      </c>
      <c r="EA62">
        <v>2</v>
      </c>
      <c r="EB62">
        <v>367.336</v>
      </c>
      <c r="EC62">
        <v>473.139</v>
      </c>
      <c r="ED62">
        <v>16.7923</v>
      </c>
      <c r="EE62">
        <v>19.6522</v>
      </c>
      <c r="EF62">
        <v>30.0002</v>
      </c>
      <c r="EG62">
        <v>19.6229</v>
      </c>
      <c r="EH62">
        <v>19.6192</v>
      </c>
      <c r="EI62">
        <v>9.30282</v>
      </c>
      <c r="EJ62">
        <v>33.8153</v>
      </c>
      <c r="EK62">
        <v>35.5535</v>
      </c>
      <c r="EL62">
        <v>16.8082</v>
      </c>
      <c r="EM62">
        <v>148.33</v>
      </c>
      <c r="EN62">
        <v>12.0141</v>
      </c>
      <c r="EO62">
        <v>102.152</v>
      </c>
      <c r="EP62">
        <v>102.566</v>
      </c>
    </row>
    <row r="63" spans="1:146">
      <c r="A63">
        <v>47</v>
      </c>
      <c r="B63">
        <v>1558548750.1</v>
      </c>
      <c r="C63">
        <v>92</v>
      </c>
      <c r="D63" t="s">
        <v>348</v>
      </c>
      <c r="E63" t="s">
        <v>349</v>
      </c>
      <c r="H63">
        <v>1558548741.42692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-0.0418278348138518</v>
      </c>
      <c r="AF63">
        <v>0.046955408898133</v>
      </c>
      <c r="AG63">
        <v>3.49787929035965</v>
      </c>
      <c r="AH63">
        <v>115</v>
      </c>
      <c r="AI63">
        <v>23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249</v>
      </c>
      <c r="AT63">
        <v>1558548741.42692</v>
      </c>
      <c r="AU63">
        <v>109.231934615385</v>
      </c>
      <c r="AV63">
        <v>125.474692307692</v>
      </c>
      <c r="AW63">
        <v>13.9191153846154</v>
      </c>
      <c r="AX63">
        <v>11.9231076923077</v>
      </c>
      <c r="AY63">
        <v>500.018269230769</v>
      </c>
      <c r="AZ63">
        <v>100.734961538462</v>
      </c>
      <c r="BA63">
        <v>0.199974769230769</v>
      </c>
      <c r="BB63">
        <v>20.0066461538462</v>
      </c>
      <c r="BC63">
        <v>20.4681653846154</v>
      </c>
      <c r="BD63">
        <v>999.9</v>
      </c>
      <c r="BE63">
        <v>0</v>
      </c>
      <c r="BF63">
        <v>0</v>
      </c>
      <c r="BG63">
        <v>10013.3911538462</v>
      </c>
      <c r="BH63">
        <v>0</v>
      </c>
      <c r="BI63">
        <v>1468.1235</v>
      </c>
      <c r="BJ63">
        <v>1500.02076923077</v>
      </c>
      <c r="BK63">
        <v>0.972997038461538</v>
      </c>
      <c r="BL63">
        <v>0.0270031538461538</v>
      </c>
      <c r="BM63">
        <v>0</v>
      </c>
      <c r="BN63">
        <v>2.19868846153846</v>
      </c>
      <c r="BO63">
        <v>0</v>
      </c>
      <c r="BP63">
        <v>19304.9961538462</v>
      </c>
      <c r="BQ63">
        <v>13122.1653846154</v>
      </c>
      <c r="BR63">
        <v>37.2833846153846</v>
      </c>
      <c r="BS63">
        <v>40.812</v>
      </c>
      <c r="BT63">
        <v>39</v>
      </c>
      <c r="BU63">
        <v>37.5310384615385</v>
      </c>
      <c r="BV63">
        <v>36.9588076923077</v>
      </c>
      <c r="BW63">
        <v>1459.51576923077</v>
      </c>
      <c r="BX63">
        <v>40.5053846153846</v>
      </c>
      <c r="BY63">
        <v>0</v>
      </c>
      <c r="BZ63">
        <v>1558548760.2</v>
      </c>
      <c r="CA63">
        <v>2.26358461538462</v>
      </c>
      <c r="CB63">
        <v>-0.686495729364973</v>
      </c>
      <c r="CC63">
        <v>247.699148364774</v>
      </c>
      <c r="CD63">
        <v>19301.6769230769</v>
      </c>
      <c r="CE63">
        <v>15</v>
      </c>
      <c r="CF63">
        <v>1558546704.5</v>
      </c>
      <c r="CG63" t="s">
        <v>250</v>
      </c>
      <c r="CH63">
        <v>12</v>
      </c>
      <c r="CI63">
        <v>1.64</v>
      </c>
      <c r="CJ63">
        <v>0.032</v>
      </c>
      <c r="CK63">
        <v>400</v>
      </c>
      <c r="CL63">
        <v>13</v>
      </c>
      <c r="CM63">
        <v>0.28</v>
      </c>
      <c r="CN63">
        <v>0.17</v>
      </c>
      <c r="CO63">
        <v>-16.0680463414634</v>
      </c>
      <c r="CP63">
        <v>-4.59561951219482</v>
      </c>
      <c r="CQ63">
        <v>0.461643315536246</v>
      </c>
      <c r="CR63">
        <v>0</v>
      </c>
      <c r="CS63">
        <v>2.24641176470588</v>
      </c>
      <c r="CT63">
        <v>-0.295018805559193</v>
      </c>
      <c r="CU63">
        <v>0.21677223851546</v>
      </c>
      <c r="CV63">
        <v>1</v>
      </c>
      <c r="CW63">
        <v>2.00258268292683</v>
      </c>
      <c r="CX63">
        <v>-0.0955806271776883</v>
      </c>
      <c r="CY63">
        <v>0.0154823548697896</v>
      </c>
      <c r="CZ63">
        <v>1</v>
      </c>
      <c r="DA63">
        <v>2</v>
      </c>
      <c r="DB63">
        <v>3</v>
      </c>
      <c r="DC63" t="s">
        <v>270</v>
      </c>
      <c r="DD63">
        <v>1.85562</v>
      </c>
      <c r="DE63">
        <v>1.85379</v>
      </c>
      <c r="DF63">
        <v>1.85481</v>
      </c>
      <c r="DG63">
        <v>1.85923</v>
      </c>
      <c r="DH63">
        <v>1.85356</v>
      </c>
      <c r="DI63">
        <v>1.85792</v>
      </c>
      <c r="DJ63">
        <v>1.85516</v>
      </c>
      <c r="DK63">
        <v>1.85379</v>
      </c>
      <c r="DL63" t="s">
        <v>252</v>
      </c>
      <c r="DM63" t="s">
        <v>19</v>
      </c>
      <c r="DN63" t="s">
        <v>19</v>
      </c>
      <c r="DO63" t="s">
        <v>19</v>
      </c>
      <c r="DP63" t="s">
        <v>253</v>
      </c>
      <c r="DQ63" t="s">
        <v>254</v>
      </c>
      <c r="DR63" t="s">
        <v>255</v>
      </c>
      <c r="DS63" t="s">
        <v>255</v>
      </c>
      <c r="DT63" t="s">
        <v>255</v>
      </c>
      <c r="DU63" t="s">
        <v>255</v>
      </c>
      <c r="DV63">
        <v>0</v>
      </c>
      <c r="DW63">
        <v>100</v>
      </c>
      <c r="DX63">
        <v>100</v>
      </c>
      <c r="DY63">
        <v>1.64</v>
      </c>
      <c r="DZ63">
        <v>0.032</v>
      </c>
      <c r="EA63">
        <v>2</v>
      </c>
      <c r="EB63">
        <v>366.845</v>
      </c>
      <c r="EC63">
        <v>473.092</v>
      </c>
      <c r="ED63">
        <v>16.7929</v>
      </c>
      <c r="EE63">
        <v>19.6522</v>
      </c>
      <c r="EF63">
        <v>30</v>
      </c>
      <c r="EG63">
        <v>19.6229</v>
      </c>
      <c r="EH63">
        <v>19.6192</v>
      </c>
      <c r="EI63">
        <v>9.47041</v>
      </c>
      <c r="EJ63">
        <v>33.8153</v>
      </c>
      <c r="EK63">
        <v>35.5535</v>
      </c>
      <c r="EL63">
        <v>17.0287</v>
      </c>
      <c r="EM63">
        <v>153.33</v>
      </c>
      <c r="EN63">
        <v>12.0149</v>
      </c>
      <c r="EO63">
        <v>102.154</v>
      </c>
      <c r="EP63">
        <v>102.567</v>
      </c>
    </row>
    <row r="64" spans="1:146">
      <c r="A64">
        <v>48</v>
      </c>
      <c r="B64">
        <v>1558548752.1</v>
      </c>
      <c r="C64">
        <v>94</v>
      </c>
      <c r="D64" t="s">
        <v>350</v>
      </c>
      <c r="E64" t="s">
        <v>351</v>
      </c>
      <c r="H64">
        <v>1558548743.42692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-0.0418357171280724</v>
      </c>
      <c r="AF64">
        <v>0.0469642574863742</v>
      </c>
      <c r="AG64">
        <v>3.4983999193418</v>
      </c>
      <c r="AH64">
        <v>115</v>
      </c>
      <c r="AI64">
        <v>23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249</v>
      </c>
      <c r="AT64">
        <v>1558548743.42692</v>
      </c>
      <c r="AU64">
        <v>112.420257692308</v>
      </c>
      <c r="AV64">
        <v>128.824846153846</v>
      </c>
      <c r="AW64">
        <v>13.9191230769231</v>
      </c>
      <c r="AX64">
        <v>11.9294384615385</v>
      </c>
      <c r="AY64">
        <v>500.015807692308</v>
      </c>
      <c r="AZ64">
        <v>100.734846153846</v>
      </c>
      <c r="BA64">
        <v>0.199964730769231</v>
      </c>
      <c r="BB64">
        <v>19.9975923076923</v>
      </c>
      <c r="BC64">
        <v>20.4628653846154</v>
      </c>
      <c r="BD64">
        <v>999.9</v>
      </c>
      <c r="BE64">
        <v>0</v>
      </c>
      <c r="BF64">
        <v>0</v>
      </c>
      <c r="BG64">
        <v>10015.2896153846</v>
      </c>
      <c r="BH64">
        <v>0</v>
      </c>
      <c r="BI64">
        <v>1508.44926923077</v>
      </c>
      <c r="BJ64">
        <v>1500.01230769231</v>
      </c>
      <c r="BK64">
        <v>0.972998807692308</v>
      </c>
      <c r="BL64">
        <v>0.0270013461538462</v>
      </c>
      <c r="BM64">
        <v>0</v>
      </c>
      <c r="BN64">
        <v>2.21874615384615</v>
      </c>
      <c r="BO64">
        <v>0</v>
      </c>
      <c r="BP64">
        <v>19300.5846153846</v>
      </c>
      <c r="BQ64">
        <v>13122.1038461538</v>
      </c>
      <c r="BR64">
        <v>37.2762307692308</v>
      </c>
      <c r="BS64">
        <v>40.812</v>
      </c>
      <c r="BT64">
        <v>39</v>
      </c>
      <c r="BU64">
        <v>37.4925384615385</v>
      </c>
      <c r="BV64">
        <v>36.9588076923077</v>
      </c>
      <c r="BW64">
        <v>1459.51</v>
      </c>
      <c r="BX64">
        <v>40.5026923076923</v>
      </c>
      <c r="BY64">
        <v>0</v>
      </c>
      <c r="BZ64">
        <v>1558548762.6</v>
      </c>
      <c r="CA64">
        <v>2.23613076923077</v>
      </c>
      <c r="CB64">
        <v>-0.298352144624476</v>
      </c>
      <c r="CC64">
        <v>168.652995698266</v>
      </c>
      <c r="CD64">
        <v>19303.9730769231</v>
      </c>
      <c r="CE64">
        <v>15</v>
      </c>
      <c r="CF64">
        <v>1558546704.5</v>
      </c>
      <c r="CG64" t="s">
        <v>250</v>
      </c>
      <c r="CH64">
        <v>12</v>
      </c>
      <c r="CI64">
        <v>1.64</v>
      </c>
      <c r="CJ64">
        <v>0.032</v>
      </c>
      <c r="CK64">
        <v>400</v>
      </c>
      <c r="CL64">
        <v>13</v>
      </c>
      <c r="CM64">
        <v>0.28</v>
      </c>
      <c r="CN64">
        <v>0.17</v>
      </c>
      <c r="CO64">
        <v>-16.2162731707317</v>
      </c>
      <c r="CP64">
        <v>-4.63812961672437</v>
      </c>
      <c r="CQ64">
        <v>0.465679619284306</v>
      </c>
      <c r="CR64">
        <v>0</v>
      </c>
      <c r="CS64">
        <v>2.23545882352941</v>
      </c>
      <c r="CT64">
        <v>-0.0080464919697479</v>
      </c>
      <c r="CU64">
        <v>0.218075432332143</v>
      </c>
      <c r="CV64">
        <v>1</v>
      </c>
      <c r="CW64">
        <v>1.9950256097561</v>
      </c>
      <c r="CX64">
        <v>-0.135120627177595</v>
      </c>
      <c r="CY64">
        <v>0.0203346341638943</v>
      </c>
      <c r="CZ64">
        <v>0</v>
      </c>
      <c r="DA64">
        <v>1</v>
      </c>
      <c r="DB64">
        <v>3</v>
      </c>
      <c r="DC64" t="s">
        <v>273</v>
      </c>
      <c r="DD64">
        <v>1.85562</v>
      </c>
      <c r="DE64">
        <v>1.85379</v>
      </c>
      <c r="DF64">
        <v>1.85479</v>
      </c>
      <c r="DG64">
        <v>1.85924</v>
      </c>
      <c r="DH64">
        <v>1.85357</v>
      </c>
      <c r="DI64">
        <v>1.85793</v>
      </c>
      <c r="DJ64">
        <v>1.85516</v>
      </c>
      <c r="DK64">
        <v>1.85379</v>
      </c>
      <c r="DL64" t="s">
        <v>252</v>
      </c>
      <c r="DM64" t="s">
        <v>19</v>
      </c>
      <c r="DN64" t="s">
        <v>19</v>
      </c>
      <c r="DO64" t="s">
        <v>19</v>
      </c>
      <c r="DP64" t="s">
        <v>253</v>
      </c>
      <c r="DQ64" t="s">
        <v>254</v>
      </c>
      <c r="DR64" t="s">
        <v>255</v>
      </c>
      <c r="DS64" t="s">
        <v>255</v>
      </c>
      <c r="DT64" t="s">
        <v>255</v>
      </c>
      <c r="DU64" t="s">
        <v>255</v>
      </c>
      <c r="DV64">
        <v>0</v>
      </c>
      <c r="DW64">
        <v>100</v>
      </c>
      <c r="DX64">
        <v>100</v>
      </c>
      <c r="DY64">
        <v>1.64</v>
      </c>
      <c r="DZ64">
        <v>0.032</v>
      </c>
      <c r="EA64">
        <v>2</v>
      </c>
      <c r="EB64">
        <v>367.078</v>
      </c>
      <c r="EC64">
        <v>472.688</v>
      </c>
      <c r="ED64">
        <v>16.842</v>
      </c>
      <c r="EE64">
        <v>19.6522</v>
      </c>
      <c r="EF64">
        <v>29.9998</v>
      </c>
      <c r="EG64">
        <v>19.6229</v>
      </c>
      <c r="EH64">
        <v>19.6192</v>
      </c>
      <c r="EI64">
        <v>9.58029</v>
      </c>
      <c r="EJ64">
        <v>33.8153</v>
      </c>
      <c r="EK64">
        <v>35.5535</v>
      </c>
      <c r="EL64">
        <v>17.0287</v>
      </c>
      <c r="EM64">
        <v>153.33</v>
      </c>
      <c r="EN64">
        <v>11.9916</v>
      </c>
      <c r="EO64">
        <v>102.153</v>
      </c>
      <c r="EP64">
        <v>102.566</v>
      </c>
    </row>
    <row r="65" spans="1:146">
      <c r="A65">
        <v>49</v>
      </c>
      <c r="B65">
        <v>1558548754.1</v>
      </c>
      <c r="C65">
        <v>96</v>
      </c>
      <c r="D65" t="s">
        <v>352</v>
      </c>
      <c r="E65" t="s">
        <v>353</v>
      </c>
      <c r="H65">
        <v>1558548745.42692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-0.0418508201281751</v>
      </c>
      <c r="AF65">
        <v>0.046981211927085</v>
      </c>
      <c r="AG65">
        <v>3.49939738033307</v>
      </c>
      <c r="AH65">
        <v>114</v>
      </c>
      <c r="AI65">
        <v>23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249</v>
      </c>
      <c r="AT65">
        <v>1558548745.42692</v>
      </c>
      <c r="AU65">
        <v>115.613653846154</v>
      </c>
      <c r="AV65">
        <v>132.162384615385</v>
      </c>
      <c r="AW65">
        <v>13.9191038461538</v>
      </c>
      <c r="AX65">
        <v>11.9350076923077</v>
      </c>
      <c r="AY65">
        <v>500.016115384615</v>
      </c>
      <c r="AZ65">
        <v>100.734461538462</v>
      </c>
      <c r="BA65">
        <v>0.199969961538462</v>
      </c>
      <c r="BB65">
        <v>19.9876653846154</v>
      </c>
      <c r="BC65">
        <v>20.4567423076923</v>
      </c>
      <c r="BD65">
        <v>999.9</v>
      </c>
      <c r="BE65">
        <v>0</v>
      </c>
      <c r="BF65">
        <v>0</v>
      </c>
      <c r="BG65">
        <v>10018.9434615385</v>
      </c>
      <c r="BH65">
        <v>0</v>
      </c>
      <c r="BI65">
        <v>1532.02273076923</v>
      </c>
      <c r="BJ65">
        <v>1500.02769230769</v>
      </c>
      <c r="BK65">
        <v>0.973000423076923</v>
      </c>
      <c r="BL65">
        <v>0.0269997153846154</v>
      </c>
      <c r="BM65">
        <v>0</v>
      </c>
      <c r="BN65">
        <v>2.20271538461538</v>
      </c>
      <c r="BO65">
        <v>0</v>
      </c>
      <c r="BP65">
        <v>19315.9769230769</v>
      </c>
      <c r="BQ65">
        <v>13122.2461538462</v>
      </c>
      <c r="BR65">
        <v>37.2642307692308</v>
      </c>
      <c r="BS65">
        <v>40.812</v>
      </c>
      <c r="BT65">
        <v>38.9951538461538</v>
      </c>
      <c r="BU65">
        <v>37.4444230769231</v>
      </c>
      <c r="BV65">
        <v>36.9588076923077</v>
      </c>
      <c r="BW65">
        <v>1459.52692307692</v>
      </c>
      <c r="BX65">
        <v>40.5011538461538</v>
      </c>
      <c r="BY65">
        <v>0</v>
      </c>
      <c r="BZ65">
        <v>1558548764.4</v>
      </c>
      <c r="CA65">
        <v>2.23513461538462</v>
      </c>
      <c r="CB65">
        <v>0.0563658075831422</v>
      </c>
      <c r="CC65">
        <v>238.075219417774</v>
      </c>
      <c r="CD65">
        <v>19319.1807692308</v>
      </c>
      <c r="CE65">
        <v>15</v>
      </c>
      <c r="CF65">
        <v>1558546704.5</v>
      </c>
      <c r="CG65" t="s">
        <v>250</v>
      </c>
      <c r="CH65">
        <v>12</v>
      </c>
      <c r="CI65">
        <v>1.64</v>
      </c>
      <c r="CJ65">
        <v>0.032</v>
      </c>
      <c r="CK65">
        <v>400</v>
      </c>
      <c r="CL65">
        <v>13</v>
      </c>
      <c r="CM65">
        <v>0.28</v>
      </c>
      <c r="CN65">
        <v>0.17</v>
      </c>
      <c r="CO65">
        <v>-16.3579731707317</v>
      </c>
      <c r="CP65">
        <v>-4.5085756097562</v>
      </c>
      <c r="CQ65">
        <v>0.454104546909732</v>
      </c>
      <c r="CR65">
        <v>0</v>
      </c>
      <c r="CS65">
        <v>2.23003529411765</v>
      </c>
      <c r="CT65">
        <v>-0.0304788280956883</v>
      </c>
      <c r="CU65">
        <v>0.217756408539927</v>
      </c>
      <c r="CV65">
        <v>1</v>
      </c>
      <c r="CW65">
        <v>1.98816756097561</v>
      </c>
      <c r="CX65">
        <v>-0.167006968641118</v>
      </c>
      <c r="CY65">
        <v>0.0232579369909618</v>
      </c>
      <c r="CZ65">
        <v>0</v>
      </c>
      <c r="DA65">
        <v>1</v>
      </c>
      <c r="DB65">
        <v>3</v>
      </c>
      <c r="DC65" t="s">
        <v>273</v>
      </c>
      <c r="DD65">
        <v>1.85562</v>
      </c>
      <c r="DE65">
        <v>1.85379</v>
      </c>
      <c r="DF65">
        <v>1.85478</v>
      </c>
      <c r="DG65">
        <v>1.85922</v>
      </c>
      <c r="DH65">
        <v>1.85357</v>
      </c>
      <c r="DI65">
        <v>1.85793</v>
      </c>
      <c r="DJ65">
        <v>1.85516</v>
      </c>
      <c r="DK65">
        <v>1.85379</v>
      </c>
      <c r="DL65" t="s">
        <v>252</v>
      </c>
      <c r="DM65" t="s">
        <v>19</v>
      </c>
      <c r="DN65" t="s">
        <v>19</v>
      </c>
      <c r="DO65" t="s">
        <v>19</v>
      </c>
      <c r="DP65" t="s">
        <v>253</v>
      </c>
      <c r="DQ65" t="s">
        <v>254</v>
      </c>
      <c r="DR65" t="s">
        <v>255</v>
      </c>
      <c r="DS65" t="s">
        <v>255</v>
      </c>
      <c r="DT65" t="s">
        <v>255</v>
      </c>
      <c r="DU65" t="s">
        <v>255</v>
      </c>
      <c r="DV65">
        <v>0</v>
      </c>
      <c r="DW65">
        <v>100</v>
      </c>
      <c r="DX65">
        <v>100</v>
      </c>
      <c r="DY65">
        <v>1.64</v>
      </c>
      <c r="DZ65">
        <v>0.032</v>
      </c>
      <c r="EA65">
        <v>2</v>
      </c>
      <c r="EB65">
        <v>367.522</v>
      </c>
      <c r="EC65">
        <v>472.626</v>
      </c>
      <c r="ED65">
        <v>16.9387</v>
      </c>
      <c r="EE65">
        <v>19.6522</v>
      </c>
      <c r="EF65">
        <v>29.9995</v>
      </c>
      <c r="EG65">
        <v>19.6229</v>
      </c>
      <c r="EH65">
        <v>19.6192</v>
      </c>
      <c r="EI65">
        <v>9.73321</v>
      </c>
      <c r="EJ65">
        <v>33.8153</v>
      </c>
      <c r="EK65">
        <v>35.5535</v>
      </c>
      <c r="EL65">
        <v>17.0602</v>
      </c>
      <c r="EM65">
        <v>158.33</v>
      </c>
      <c r="EN65">
        <v>11.9916</v>
      </c>
      <c r="EO65">
        <v>102.152</v>
      </c>
      <c r="EP65">
        <v>102.566</v>
      </c>
    </row>
    <row r="66" spans="1:146">
      <c r="A66">
        <v>50</v>
      </c>
      <c r="B66">
        <v>1558548756.1</v>
      </c>
      <c r="C66">
        <v>98</v>
      </c>
      <c r="D66" t="s">
        <v>354</v>
      </c>
      <c r="E66" t="s">
        <v>355</v>
      </c>
      <c r="H66">
        <v>1558548747.42692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-0.0418311819510488</v>
      </c>
      <c r="AF66">
        <v>0.0469591663528618</v>
      </c>
      <c r="AG66">
        <v>3.49810037388353</v>
      </c>
      <c r="AH66">
        <v>114</v>
      </c>
      <c r="AI66">
        <v>23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249</v>
      </c>
      <c r="AT66">
        <v>1558548747.42692</v>
      </c>
      <c r="AU66">
        <v>118.809384615385</v>
      </c>
      <c r="AV66">
        <v>135.4955</v>
      </c>
      <c r="AW66">
        <v>13.9190615384615</v>
      </c>
      <c r="AX66">
        <v>11.9404192307692</v>
      </c>
      <c r="AY66">
        <v>500.022269230769</v>
      </c>
      <c r="AZ66">
        <v>100.734076923077</v>
      </c>
      <c r="BA66">
        <v>0.200031269230769</v>
      </c>
      <c r="BB66">
        <v>19.9775461538462</v>
      </c>
      <c r="BC66">
        <v>20.4503384615385</v>
      </c>
      <c r="BD66">
        <v>999.9</v>
      </c>
      <c r="BE66">
        <v>0</v>
      </c>
      <c r="BF66">
        <v>0</v>
      </c>
      <c r="BG66">
        <v>10014.2803846154</v>
      </c>
      <c r="BH66">
        <v>0</v>
      </c>
      <c r="BI66">
        <v>1520.45234615385</v>
      </c>
      <c r="BJ66">
        <v>1500.04576923077</v>
      </c>
      <c r="BK66">
        <v>0.973002192307692</v>
      </c>
      <c r="BL66">
        <v>0.0269979076923077</v>
      </c>
      <c r="BM66">
        <v>0</v>
      </c>
      <c r="BN66">
        <v>2.18698076923077</v>
      </c>
      <c r="BO66">
        <v>0</v>
      </c>
      <c r="BP66">
        <v>19321.7346153846</v>
      </c>
      <c r="BQ66">
        <v>13122.4115384615</v>
      </c>
      <c r="BR66">
        <v>37.2498076923077</v>
      </c>
      <c r="BS66">
        <v>40.812</v>
      </c>
      <c r="BT66">
        <v>38.9951538461538</v>
      </c>
      <c r="BU66">
        <v>37.3891153846154</v>
      </c>
      <c r="BV66">
        <v>36.9588076923077</v>
      </c>
      <c r="BW66">
        <v>1459.54692307692</v>
      </c>
      <c r="BX66">
        <v>40.4992307692308</v>
      </c>
      <c r="BY66">
        <v>0</v>
      </c>
      <c r="BZ66">
        <v>1558548766.2</v>
      </c>
      <c r="CA66">
        <v>2.23395</v>
      </c>
      <c r="CB66">
        <v>-0.277309414730559</v>
      </c>
      <c r="CC66">
        <v>-103.360678020226</v>
      </c>
      <c r="CD66">
        <v>19329.9961538462</v>
      </c>
      <c r="CE66">
        <v>15</v>
      </c>
      <c r="CF66">
        <v>1558546704.5</v>
      </c>
      <c r="CG66" t="s">
        <v>250</v>
      </c>
      <c r="CH66">
        <v>12</v>
      </c>
      <c r="CI66">
        <v>1.64</v>
      </c>
      <c r="CJ66">
        <v>0.032</v>
      </c>
      <c r="CK66">
        <v>400</v>
      </c>
      <c r="CL66">
        <v>13</v>
      </c>
      <c r="CM66">
        <v>0.28</v>
      </c>
      <c r="CN66">
        <v>0.17</v>
      </c>
      <c r="CO66">
        <v>-16.5263073170732</v>
      </c>
      <c r="CP66">
        <v>-4.2178975609758</v>
      </c>
      <c r="CQ66">
        <v>0.421440097522909</v>
      </c>
      <c r="CR66">
        <v>0</v>
      </c>
      <c r="CS66">
        <v>2.25705294117647</v>
      </c>
      <c r="CT66">
        <v>-0.164511330912801</v>
      </c>
      <c r="CU66">
        <v>0.207792432115057</v>
      </c>
      <c r="CV66">
        <v>1</v>
      </c>
      <c r="CW66">
        <v>1.98300756097561</v>
      </c>
      <c r="CX66">
        <v>-0.204274076655071</v>
      </c>
      <c r="CY66">
        <v>0.0255536599240612</v>
      </c>
      <c r="CZ66">
        <v>0</v>
      </c>
      <c r="DA66">
        <v>1</v>
      </c>
      <c r="DB66">
        <v>3</v>
      </c>
      <c r="DC66" t="s">
        <v>273</v>
      </c>
      <c r="DD66">
        <v>1.85562</v>
      </c>
      <c r="DE66">
        <v>1.85379</v>
      </c>
      <c r="DF66">
        <v>1.85478</v>
      </c>
      <c r="DG66">
        <v>1.85922</v>
      </c>
      <c r="DH66">
        <v>1.85358</v>
      </c>
      <c r="DI66">
        <v>1.85792</v>
      </c>
      <c r="DJ66">
        <v>1.85516</v>
      </c>
      <c r="DK66">
        <v>1.85379</v>
      </c>
      <c r="DL66" t="s">
        <v>252</v>
      </c>
      <c r="DM66" t="s">
        <v>19</v>
      </c>
      <c r="DN66" t="s">
        <v>19</v>
      </c>
      <c r="DO66" t="s">
        <v>19</v>
      </c>
      <c r="DP66" t="s">
        <v>253</v>
      </c>
      <c r="DQ66" t="s">
        <v>254</v>
      </c>
      <c r="DR66" t="s">
        <v>255</v>
      </c>
      <c r="DS66" t="s">
        <v>255</v>
      </c>
      <c r="DT66" t="s">
        <v>255</v>
      </c>
      <c r="DU66" t="s">
        <v>255</v>
      </c>
      <c r="DV66">
        <v>0</v>
      </c>
      <c r="DW66">
        <v>100</v>
      </c>
      <c r="DX66">
        <v>100</v>
      </c>
      <c r="DY66">
        <v>1.64</v>
      </c>
      <c r="DZ66">
        <v>0.032</v>
      </c>
      <c r="EA66">
        <v>2</v>
      </c>
      <c r="EB66">
        <v>367.919</v>
      </c>
      <c r="EC66">
        <v>472.797</v>
      </c>
      <c r="ED66">
        <v>17.0073</v>
      </c>
      <c r="EE66">
        <v>19.653</v>
      </c>
      <c r="EF66">
        <v>29.9996</v>
      </c>
      <c r="EG66">
        <v>19.6229</v>
      </c>
      <c r="EH66">
        <v>19.6192</v>
      </c>
      <c r="EI66">
        <v>9.90162</v>
      </c>
      <c r="EJ66">
        <v>33.8153</v>
      </c>
      <c r="EK66">
        <v>35.5535</v>
      </c>
      <c r="EL66">
        <v>17.0602</v>
      </c>
      <c r="EM66">
        <v>163.33</v>
      </c>
      <c r="EN66">
        <v>11.9916</v>
      </c>
      <c r="EO66">
        <v>102.151</v>
      </c>
      <c r="EP66">
        <v>102.565</v>
      </c>
    </row>
    <row r="67" spans="1:146">
      <c r="A67">
        <v>51</v>
      </c>
      <c r="B67">
        <v>1558548758.1</v>
      </c>
      <c r="C67">
        <v>100</v>
      </c>
      <c r="D67" t="s">
        <v>356</v>
      </c>
      <c r="E67" t="s">
        <v>357</v>
      </c>
      <c r="H67">
        <v>1558548749.42692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-0.0418076414094744</v>
      </c>
      <c r="AF67">
        <v>0.04693274003268</v>
      </c>
      <c r="AG67">
        <v>3.49654535337018</v>
      </c>
      <c r="AH67">
        <v>114</v>
      </c>
      <c r="AI67">
        <v>23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249</v>
      </c>
      <c r="AT67">
        <v>1558548749.42692</v>
      </c>
      <c r="AU67">
        <v>122.006961538462</v>
      </c>
      <c r="AV67">
        <v>138.822615384615</v>
      </c>
      <c r="AW67">
        <v>13.9193423076923</v>
      </c>
      <c r="AX67">
        <v>11.9462038461538</v>
      </c>
      <c r="AY67">
        <v>500.027153846154</v>
      </c>
      <c r="AZ67">
        <v>100.733730769231</v>
      </c>
      <c r="BA67">
        <v>0.200045653846154</v>
      </c>
      <c r="BB67">
        <v>19.9676269230769</v>
      </c>
      <c r="BC67">
        <v>20.4433423076923</v>
      </c>
      <c r="BD67">
        <v>999.9</v>
      </c>
      <c r="BE67">
        <v>0</v>
      </c>
      <c r="BF67">
        <v>0</v>
      </c>
      <c r="BG67">
        <v>10008.6792307692</v>
      </c>
      <c r="BH67">
        <v>0</v>
      </c>
      <c r="BI67">
        <v>1442.28042307692</v>
      </c>
      <c r="BJ67">
        <v>1500.04346153846</v>
      </c>
      <c r="BK67">
        <v>0.973003769230769</v>
      </c>
      <c r="BL67">
        <v>0.0269962730769231</v>
      </c>
      <c r="BM67">
        <v>0</v>
      </c>
      <c r="BN67">
        <v>2.19916923076923</v>
      </c>
      <c r="BO67">
        <v>0</v>
      </c>
      <c r="BP67">
        <v>19330.5576923077</v>
      </c>
      <c r="BQ67">
        <v>13122.3961538462</v>
      </c>
      <c r="BR67">
        <v>37.2353846153846</v>
      </c>
      <c r="BS67">
        <v>40.812</v>
      </c>
      <c r="BT67">
        <v>38.9951538461538</v>
      </c>
      <c r="BU67">
        <v>37.341</v>
      </c>
      <c r="BV67">
        <v>36.9612307692308</v>
      </c>
      <c r="BW67">
        <v>1459.54692307692</v>
      </c>
      <c r="BX67">
        <v>40.4969230769231</v>
      </c>
      <c r="BY67">
        <v>0</v>
      </c>
      <c r="BZ67">
        <v>1558548768.6</v>
      </c>
      <c r="CA67">
        <v>2.23290384615385</v>
      </c>
      <c r="CB67">
        <v>-0.067299159151658</v>
      </c>
      <c r="CC67">
        <v>-269.634181544138</v>
      </c>
      <c r="CD67">
        <v>19329.6692307692</v>
      </c>
      <c r="CE67">
        <v>15</v>
      </c>
      <c r="CF67">
        <v>1558546704.5</v>
      </c>
      <c r="CG67" t="s">
        <v>250</v>
      </c>
      <c r="CH67">
        <v>12</v>
      </c>
      <c r="CI67">
        <v>1.64</v>
      </c>
      <c r="CJ67">
        <v>0.032</v>
      </c>
      <c r="CK67">
        <v>400</v>
      </c>
      <c r="CL67">
        <v>13</v>
      </c>
      <c r="CM67">
        <v>0.28</v>
      </c>
      <c r="CN67">
        <v>0.17</v>
      </c>
      <c r="CO67">
        <v>-16.6612829268293</v>
      </c>
      <c r="CP67">
        <v>-4.06167177700308</v>
      </c>
      <c r="CQ67">
        <v>0.406556053137391</v>
      </c>
      <c r="CR67">
        <v>0</v>
      </c>
      <c r="CS67">
        <v>2.24334705882353</v>
      </c>
      <c r="CT67">
        <v>-0.0154539306845987</v>
      </c>
      <c r="CU67">
        <v>0.216553904762348</v>
      </c>
      <c r="CV67">
        <v>1</v>
      </c>
      <c r="CW67">
        <v>1.97862536585366</v>
      </c>
      <c r="CX67">
        <v>-0.23036048780489</v>
      </c>
      <c r="CY67">
        <v>0.0268302877722048</v>
      </c>
      <c r="CZ67">
        <v>0</v>
      </c>
      <c r="DA67">
        <v>1</v>
      </c>
      <c r="DB67">
        <v>3</v>
      </c>
      <c r="DC67" t="s">
        <v>273</v>
      </c>
      <c r="DD67">
        <v>1.85563</v>
      </c>
      <c r="DE67">
        <v>1.85379</v>
      </c>
      <c r="DF67">
        <v>1.85479</v>
      </c>
      <c r="DG67">
        <v>1.85924</v>
      </c>
      <c r="DH67">
        <v>1.8536</v>
      </c>
      <c r="DI67">
        <v>1.85793</v>
      </c>
      <c r="DJ67">
        <v>1.85516</v>
      </c>
      <c r="DK67">
        <v>1.85379</v>
      </c>
      <c r="DL67" t="s">
        <v>252</v>
      </c>
      <c r="DM67" t="s">
        <v>19</v>
      </c>
      <c r="DN67" t="s">
        <v>19</v>
      </c>
      <c r="DO67" t="s">
        <v>19</v>
      </c>
      <c r="DP67" t="s">
        <v>253</v>
      </c>
      <c r="DQ67" t="s">
        <v>254</v>
      </c>
      <c r="DR67" t="s">
        <v>255</v>
      </c>
      <c r="DS67" t="s">
        <v>255</v>
      </c>
      <c r="DT67" t="s">
        <v>255</v>
      </c>
      <c r="DU67" t="s">
        <v>255</v>
      </c>
      <c r="DV67">
        <v>0</v>
      </c>
      <c r="DW67">
        <v>100</v>
      </c>
      <c r="DX67">
        <v>100</v>
      </c>
      <c r="DY67">
        <v>1.64</v>
      </c>
      <c r="DZ67">
        <v>0.032</v>
      </c>
      <c r="EA67">
        <v>2</v>
      </c>
      <c r="EB67">
        <v>368.293</v>
      </c>
      <c r="EC67">
        <v>472.774</v>
      </c>
      <c r="ED67">
        <v>17.0434</v>
      </c>
      <c r="EE67">
        <v>19.6538</v>
      </c>
      <c r="EF67">
        <v>29.9998</v>
      </c>
      <c r="EG67">
        <v>19.6229</v>
      </c>
      <c r="EH67">
        <v>19.6185</v>
      </c>
      <c r="EI67">
        <v>10.0126</v>
      </c>
      <c r="EJ67">
        <v>33.8153</v>
      </c>
      <c r="EK67">
        <v>35.5535</v>
      </c>
      <c r="EL67">
        <v>17.0602</v>
      </c>
      <c r="EM67">
        <v>163.33</v>
      </c>
      <c r="EN67">
        <v>11.9916</v>
      </c>
      <c r="EO67">
        <v>102.15</v>
      </c>
      <c r="EP67">
        <v>102.565</v>
      </c>
    </row>
    <row r="68" spans="1:146">
      <c r="A68">
        <v>52</v>
      </c>
      <c r="B68">
        <v>1558548760.1</v>
      </c>
      <c r="C68">
        <v>102</v>
      </c>
      <c r="D68" t="s">
        <v>358</v>
      </c>
      <c r="E68" t="s">
        <v>359</v>
      </c>
      <c r="H68">
        <v>1558548751.42692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-0.0417897128346062</v>
      </c>
      <c r="AF68">
        <v>0.046912613636761</v>
      </c>
      <c r="AG68">
        <v>3.49536083712474</v>
      </c>
      <c r="AH68">
        <v>114</v>
      </c>
      <c r="AI68">
        <v>23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249</v>
      </c>
      <c r="AT68">
        <v>1558548751.42692</v>
      </c>
      <c r="AU68">
        <v>125.204846153846</v>
      </c>
      <c r="AV68">
        <v>142.147846153846</v>
      </c>
      <c r="AW68">
        <v>13.9198807692308</v>
      </c>
      <c r="AX68">
        <v>11.9529461538462</v>
      </c>
      <c r="AY68">
        <v>500.024</v>
      </c>
      <c r="AZ68">
        <v>100.733384615385</v>
      </c>
      <c r="BA68">
        <v>0.200031038461538</v>
      </c>
      <c r="BB68">
        <v>19.9578769230769</v>
      </c>
      <c r="BC68">
        <v>20.4352153846154</v>
      </c>
      <c r="BD68">
        <v>999.9</v>
      </c>
      <c r="BE68">
        <v>0</v>
      </c>
      <c r="BF68">
        <v>0</v>
      </c>
      <c r="BG68">
        <v>10004.4215384615</v>
      </c>
      <c r="BH68">
        <v>0</v>
      </c>
      <c r="BI68">
        <v>1375.60969230769</v>
      </c>
      <c r="BJ68">
        <v>1500.02961538462</v>
      </c>
      <c r="BK68">
        <v>0.973005346153846</v>
      </c>
      <c r="BL68">
        <v>0.0269946384615385</v>
      </c>
      <c r="BM68">
        <v>0</v>
      </c>
      <c r="BN68">
        <v>2.21972307692308</v>
      </c>
      <c r="BO68">
        <v>0</v>
      </c>
      <c r="BP68">
        <v>19332.6076923077</v>
      </c>
      <c r="BQ68">
        <v>13122.2846153846</v>
      </c>
      <c r="BR68">
        <v>37.2233461538462</v>
      </c>
      <c r="BS68">
        <v>40.812</v>
      </c>
      <c r="BT68">
        <v>38.9903076923077</v>
      </c>
      <c r="BU68">
        <v>37.305</v>
      </c>
      <c r="BV68">
        <v>36.9588076923077</v>
      </c>
      <c r="BW68">
        <v>1459.53538461538</v>
      </c>
      <c r="BX68">
        <v>40.4946153846154</v>
      </c>
      <c r="BY68">
        <v>0</v>
      </c>
      <c r="BZ68">
        <v>1558548770.4</v>
      </c>
      <c r="CA68">
        <v>2.24105384615385</v>
      </c>
      <c r="CB68">
        <v>0.609100840799321</v>
      </c>
      <c r="CC68">
        <v>-228.54016653263</v>
      </c>
      <c r="CD68">
        <v>19316.9769230769</v>
      </c>
      <c r="CE68">
        <v>15</v>
      </c>
      <c r="CF68">
        <v>1558546704.5</v>
      </c>
      <c r="CG68" t="s">
        <v>250</v>
      </c>
      <c r="CH68">
        <v>12</v>
      </c>
      <c r="CI68">
        <v>1.64</v>
      </c>
      <c r="CJ68">
        <v>0.032</v>
      </c>
      <c r="CK68">
        <v>400</v>
      </c>
      <c r="CL68">
        <v>13</v>
      </c>
      <c r="CM68">
        <v>0.28</v>
      </c>
      <c r="CN68">
        <v>0.17</v>
      </c>
      <c r="CO68">
        <v>-16.7824658536585</v>
      </c>
      <c r="CP68">
        <v>-3.95749337979097</v>
      </c>
      <c r="CQ68">
        <v>0.397929856308049</v>
      </c>
      <c r="CR68">
        <v>0</v>
      </c>
      <c r="CS68">
        <v>2.2411</v>
      </c>
      <c r="CT68">
        <v>0.148871215725716</v>
      </c>
      <c r="CU68">
        <v>0.220983482214768</v>
      </c>
      <c r="CV68">
        <v>1</v>
      </c>
      <c r="CW68">
        <v>1.97440317073171</v>
      </c>
      <c r="CX68">
        <v>-0.236493240418121</v>
      </c>
      <c r="CY68">
        <v>0.0271133944433216</v>
      </c>
      <c r="CZ68">
        <v>0</v>
      </c>
      <c r="DA68">
        <v>1</v>
      </c>
      <c r="DB68">
        <v>3</v>
      </c>
      <c r="DC68" t="s">
        <v>273</v>
      </c>
      <c r="DD68">
        <v>1.85563</v>
      </c>
      <c r="DE68">
        <v>1.85379</v>
      </c>
      <c r="DF68">
        <v>1.85478</v>
      </c>
      <c r="DG68">
        <v>1.85924</v>
      </c>
      <c r="DH68">
        <v>1.85358</v>
      </c>
      <c r="DI68">
        <v>1.85795</v>
      </c>
      <c r="DJ68">
        <v>1.85515</v>
      </c>
      <c r="DK68">
        <v>1.85379</v>
      </c>
      <c r="DL68" t="s">
        <v>252</v>
      </c>
      <c r="DM68" t="s">
        <v>19</v>
      </c>
      <c r="DN68" t="s">
        <v>19</v>
      </c>
      <c r="DO68" t="s">
        <v>19</v>
      </c>
      <c r="DP68" t="s">
        <v>253</v>
      </c>
      <c r="DQ68" t="s">
        <v>254</v>
      </c>
      <c r="DR68" t="s">
        <v>255</v>
      </c>
      <c r="DS68" t="s">
        <v>255</v>
      </c>
      <c r="DT68" t="s">
        <v>255</v>
      </c>
      <c r="DU68" t="s">
        <v>255</v>
      </c>
      <c r="DV68">
        <v>0</v>
      </c>
      <c r="DW68">
        <v>100</v>
      </c>
      <c r="DX68">
        <v>100</v>
      </c>
      <c r="DY68">
        <v>1.64</v>
      </c>
      <c r="DZ68">
        <v>0.032</v>
      </c>
      <c r="EA68">
        <v>2</v>
      </c>
      <c r="EB68">
        <v>367.99</v>
      </c>
      <c r="EC68">
        <v>472.611</v>
      </c>
      <c r="ED68">
        <v>17.0694</v>
      </c>
      <c r="EE68">
        <v>19.6538</v>
      </c>
      <c r="EF68">
        <v>29.9999</v>
      </c>
      <c r="EG68">
        <v>19.6229</v>
      </c>
      <c r="EH68">
        <v>19.6176</v>
      </c>
      <c r="EI68">
        <v>10.1636</v>
      </c>
      <c r="EJ68">
        <v>33.8153</v>
      </c>
      <c r="EK68">
        <v>35.5535</v>
      </c>
      <c r="EL68">
        <v>17.1088</v>
      </c>
      <c r="EM68">
        <v>168.33</v>
      </c>
      <c r="EN68">
        <v>11.9916</v>
      </c>
      <c r="EO68">
        <v>102.151</v>
      </c>
      <c r="EP68">
        <v>102.567</v>
      </c>
    </row>
    <row r="69" spans="1:146">
      <c r="A69">
        <v>53</v>
      </c>
      <c r="B69">
        <v>1558548762.1</v>
      </c>
      <c r="C69">
        <v>104</v>
      </c>
      <c r="D69" t="s">
        <v>360</v>
      </c>
      <c r="E69" t="s">
        <v>361</v>
      </c>
      <c r="H69">
        <v>1558548753.42692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-0.0417801864590053</v>
      </c>
      <c r="AF69">
        <v>0.0469019194455926</v>
      </c>
      <c r="AG69">
        <v>3.49473137010034</v>
      </c>
      <c r="AH69">
        <v>114</v>
      </c>
      <c r="AI69">
        <v>23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249</v>
      </c>
      <c r="AT69">
        <v>1558548753.42692</v>
      </c>
      <c r="AU69">
        <v>128.402307692308</v>
      </c>
      <c r="AV69">
        <v>145.485230769231</v>
      </c>
      <c r="AW69">
        <v>13.9206769230769</v>
      </c>
      <c r="AX69">
        <v>11.9603923076923</v>
      </c>
      <c r="AY69">
        <v>500.019961538461</v>
      </c>
      <c r="AZ69">
        <v>100.733153846154</v>
      </c>
      <c r="BA69">
        <v>0.199996230769231</v>
      </c>
      <c r="BB69">
        <v>19.9482961538462</v>
      </c>
      <c r="BC69">
        <v>20.4264384615385</v>
      </c>
      <c r="BD69">
        <v>999.9</v>
      </c>
      <c r="BE69">
        <v>0</v>
      </c>
      <c r="BF69">
        <v>0</v>
      </c>
      <c r="BG69">
        <v>10002.1638461538</v>
      </c>
      <c r="BH69">
        <v>0</v>
      </c>
      <c r="BI69">
        <v>1391.30353846154</v>
      </c>
      <c r="BJ69">
        <v>1500.03346153846</v>
      </c>
      <c r="BK69">
        <v>0.973005961538462</v>
      </c>
      <c r="BL69">
        <v>0.0269940038461538</v>
      </c>
      <c r="BM69">
        <v>0</v>
      </c>
      <c r="BN69">
        <v>2.18848076923077</v>
      </c>
      <c r="BO69">
        <v>0</v>
      </c>
      <c r="BP69">
        <v>19308.7615384615</v>
      </c>
      <c r="BQ69">
        <v>13122.3230769231</v>
      </c>
      <c r="BR69">
        <v>37.2113076923077</v>
      </c>
      <c r="BS69">
        <v>40.812</v>
      </c>
      <c r="BT69">
        <v>38.9830384615385</v>
      </c>
      <c r="BU69">
        <v>37.2785384615385</v>
      </c>
      <c r="BV69">
        <v>36.9563846153846</v>
      </c>
      <c r="BW69">
        <v>1459.54</v>
      </c>
      <c r="BX69">
        <v>40.4934615384615</v>
      </c>
      <c r="BY69">
        <v>0</v>
      </c>
      <c r="BZ69">
        <v>1558548772.2</v>
      </c>
      <c r="CA69">
        <v>2.21488846153846</v>
      </c>
      <c r="CB69">
        <v>0.298888886639117</v>
      </c>
      <c r="CC69">
        <v>-312.464951947572</v>
      </c>
      <c r="CD69">
        <v>19292.0615384615</v>
      </c>
      <c r="CE69">
        <v>15</v>
      </c>
      <c r="CF69">
        <v>1558546704.5</v>
      </c>
      <c r="CG69" t="s">
        <v>250</v>
      </c>
      <c r="CH69">
        <v>12</v>
      </c>
      <c r="CI69">
        <v>1.64</v>
      </c>
      <c r="CJ69">
        <v>0.032</v>
      </c>
      <c r="CK69">
        <v>400</v>
      </c>
      <c r="CL69">
        <v>13</v>
      </c>
      <c r="CM69">
        <v>0.28</v>
      </c>
      <c r="CN69">
        <v>0.17</v>
      </c>
      <c r="CO69">
        <v>-16.932587804878</v>
      </c>
      <c r="CP69">
        <v>-3.95921393728067</v>
      </c>
      <c r="CQ69">
        <v>0.398039061813446</v>
      </c>
      <c r="CR69">
        <v>0</v>
      </c>
      <c r="CS69">
        <v>2.24231176470588</v>
      </c>
      <c r="CT69">
        <v>-0.228025992237414</v>
      </c>
      <c r="CU69">
        <v>0.22814377015731</v>
      </c>
      <c r="CV69">
        <v>1</v>
      </c>
      <c r="CW69">
        <v>1.97003463414634</v>
      </c>
      <c r="CX69">
        <v>-0.219583484320513</v>
      </c>
      <c r="CY69">
        <v>0.0262945216493586</v>
      </c>
      <c r="CZ69">
        <v>0</v>
      </c>
      <c r="DA69">
        <v>1</v>
      </c>
      <c r="DB69">
        <v>3</v>
      </c>
      <c r="DC69" t="s">
        <v>273</v>
      </c>
      <c r="DD69">
        <v>1.85563</v>
      </c>
      <c r="DE69">
        <v>1.85379</v>
      </c>
      <c r="DF69">
        <v>1.85478</v>
      </c>
      <c r="DG69">
        <v>1.85924</v>
      </c>
      <c r="DH69">
        <v>1.85355</v>
      </c>
      <c r="DI69">
        <v>1.85794</v>
      </c>
      <c r="DJ69">
        <v>1.85515</v>
      </c>
      <c r="DK69">
        <v>1.85379</v>
      </c>
      <c r="DL69" t="s">
        <v>252</v>
      </c>
      <c r="DM69" t="s">
        <v>19</v>
      </c>
      <c r="DN69" t="s">
        <v>19</v>
      </c>
      <c r="DO69" t="s">
        <v>19</v>
      </c>
      <c r="DP69" t="s">
        <v>253</v>
      </c>
      <c r="DQ69" t="s">
        <v>254</v>
      </c>
      <c r="DR69" t="s">
        <v>255</v>
      </c>
      <c r="DS69" t="s">
        <v>255</v>
      </c>
      <c r="DT69" t="s">
        <v>255</v>
      </c>
      <c r="DU69" t="s">
        <v>255</v>
      </c>
      <c r="DV69">
        <v>0</v>
      </c>
      <c r="DW69">
        <v>100</v>
      </c>
      <c r="DX69">
        <v>100</v>
      </c>
      <c r="DY69">
        <v>1.64</v>
      </c>
      <c r="DZ69">
        <v>0.032</v>
      </c>
      <c r="EA69">
        <v>2</v>
      </c>
      <c r="EB69">
        <v>367.615</v>
      </c>
      <c r="EC69">
        <v>472.547</v>
      </c>
      <c r="ED69">
        <v>17.092</v>
      </c>
      <c r="EE69">
        <v>19.6538</v>
      </c>
      <c r="EF69">
        <v>30.0001</v>
      </c>
      <c r="EG69">
        <v>19.6229</v>
      </c>
      <c r="EH69">
        <v>19.6175</v>
      </c>
      <c r="EI69">
        <v>10.3303</v>
      </c>
      <c r="EJ69">
        <v>33.8153</v>
      </c>
      <c r="EK69">
        <v>35.5535</v>
      </c>
      <c r="EL69">
        <v>17.1088</v>
      </c>
      <c r="EM69">
        <v>173.33</v>
      </c>
      <c r="EN69">
        <v>11.9916</v>
      </c>
      <c r="EO69">
        <v>102.153</v>
      </c>
      <c r="EP69">
        <v>102.567</v>
      </c>
    </row>
    <row r="70" spans="1:146">
      <c r="A70">
        <v>54</v>
      </c>
      <c r="B70">
        <v>1558548764.1</v>
      </c>
      <c r="C70">
        <v>106</v>
      </c>
      <c r="D70" t="s">
        <v>362</v>
      </c>
      <c r="E70" t="s">
        <v>363</v>
      </c>
      <c r="H70">
        <v>1558548755.42692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-0.0418014608259093</v>
      </c>
      <c r="AF70">
        <v>0.0469258017861792</v>
      </c>
      <c r="AG70">
        <v>3.49613703085776</v>
      </c>
      <c r="AH70">
        <v>114</v>
      </c>
      <c r="AI70">
        <v>23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249</v>
      </c>
      <c r="AT70">
        <v>1558548755.42692</v>
      </c>
      <c r="AU70">
        <v>131.604192307692</v>
      </c>
      <c r="AV70">
        <v>148.826653846154</v>
      </c>
      <c r="AW70">
        <v>13.92175</v>
      </c>
      <c r="AX70">
        <v>11.9672269230769</v>
      </c>
      <c r="AY70">
        <v>500.008</v>
      </c>
      <c r="AZ70">
        <v>100.733153846154</v>
      </c>
      <c r="BA70">
        <v>0.199953461538462</v>
      </c>
      <c r="BB70">
        <v>19.9399153846154</v>
      </c>
      <c r="BC70">
        <v>20.4176269230769</v>
      </c>
      <c r="BD70">
        <v>999.9</v>
      </c>
      <c r="BE70">
        <v>0</v>
      </c>
      <c r="BF70">
        <v>0</v>
      </c>
      <c r="BG70">
        <v>10007.2569230769</v>
      </c>
      <c r="BH70">
        <v>0</v>
      </c>
      <c r="BI70">
        <v>1416.42657692308</v>
      </c>
      <c r="BJ70">
        <v>1500.01923076923</v>
      </c>
      <c r="BK70">
        <v>0.973007115384615</v>
      </c>
      <c r="BL70">
        <v>0.0269927961538462</v>
      </c>
      <c r="BM70">
        <v>0</v>
      </c>
      <c r="BN70">
        <v>2.21002307692308</v>
      </c>
      <c r="BO70">
        <v>0</v>
      </c>
      <c r="BP70">
        <v>19279.6615384615</v>
      </c>
      <c r="BQ70">
        <v>13122.2076923077</v>
      </c>
      <c r="BR70">
        <v>37.2040384615385</v>
      </c>
      <c r="BS70">
        <v>40.812</v>
      </c>
      <c r="BT70">
        <v>38.9757692307692</v>
      </c>
      <c r="BU70">
        <v>37.2568461538462</v>
      </c>
      <c r="BV70">
        <v>36.9491153846154</v>
      </c>
      <c r="BW70">
        <v>1459.52807692308</v>
      </c>
      <c r="BX70">
        <v>40.4911538461538</v>
      </c>
      <c r="BY70">
        <v>0</v>
      </c>
      <c r="BZ70">
        <v>1558548774.6</v>
      </c>
      <c r="CA70">
        <v>2.24822307692308</v>
      </c>
      <c r="CB70">
        <v>-0.0927658199166288</v>
      </c>
      <c r="CC70">
        <v>-745.258114590905</v>
      </c>
      <c r="CD70">
        <v>19266.2461538462</v>
      </c>
      <c r="CE70">
        <v>15</v>
      </c>
      <c r="CF70">
        <v>1558546704.5</v>
      </c>
      <c r="CG70" t="s">
        <v>250</v>
      </c>
      <c r="CH70">
        <v>12</v>
      </c>
      <c r="CI70">
        <v>1.64</v>
      </c>
      <c r="CJ70">
        <v>0.032</v>
      </c>
      <c r="CK70">
        <v>400</v>
      </c>
      <c r="CL70">
        <v>13</v>
      </c>
      <c r="CM70">
        <v>0.28</v>
      </c>
      <c r="CN70">
        <v>0.17</v>
      </c>
      <c r="CO70">
        <v>-17.0638707317073</v>
      </c>
      <c r="CP70">
        <v>-4.08374425087115</v>
      </c>
      <c r="CQ70">
        <v>0.410060826685983</v>
      </c>
      <c r="CR70">
        <v>0</v>
      </c>
      <c r="CS70">
        <v>2.24179117647059</v>
      </c>
      <c r="CT70">
        <v>0.072968723584025</v>
      </c>
      <c r="CU70">
        <v>0.233974493792966</v>
      </c>
      <c r="CV70">
        <v>1</v>
      </c>
      <c r="CW70">
        <v>1.96493682926829</v>
      </c>
      <c r="CX70">
        <v>-0.170454773519156</v>
      </c>
      <c r="CY70">
        <v>0.0233282764084782</v>
      </c>
      <c r="CZ70">
        <v>0</v>
      </c>
      <c r="DA70">
        <v>1</v>
      </c>
      <c r="DB70">
        <v>3</v>
      </c>
      <c r="DC70" t="s">
        <v>273</v>
      </c>
      <c r="DD70">
        <v>1.85562</v>
      </c>
      <c r="DE70">
        <v>1.85379</v>
      </c>
      <c r="DF70">
        <v>1.85478</v>
      </c>
      <c r="DG70">
        <v>1.85922</v>
      </c>
      <c r="DH70">
        <v>1.85354</v>
      </c>
      <c r="DI70">
        <v>1.85793</v>
      </c>
      <c r="DJ70">
        <v>1.85515</v>
      </c>
      <c r="DK70">
        <v>1.85379</v>
      </c>
      <c r="DL70" t="s">
        <v>252</v>
      </c>
      <c r="DM70" t="s">
        <v>19</v>
      </c>
      <c r="DN70" t="s">
        <v>19</v>
      </c>
      <c r="DO70" t="s">
        <v>19</v>
      </c>
      <c r="DP70" t="s">
        <v>253</v>
      </c>
      <c r="DQ70" t="s">
        <v>254</v>
      </c>
      <c r="DR70" t="s">
        <v>255</v>
      </c>
      <c r="DS70" t="s">
        <v>255</v>
      </c>
      <c r="DT70" t="s">
        <v>255</v>
      </c>
      <c r="DU70" t="s">
        <v>255</v>
      </c>
      <c r="DV70">
        <v>0</v>
      </c>
      <c r="DW70">
        <v>100</v>
      </c>
      <c r="DX70">
        <v>100</v>
      </c>
      <c r="DY70">
        <v>1.64</v>
      </c>
      <c r="DZ70">
        <v>0.032</v>
      </c>
      <c r="EA70">
        <v>2</v>
      </c>
      <c r="EB70">
        <v>367.814</v>
      </c>
      <c r="EC70">
        <v>472.361</v>
      </c>
      <c r="ED70">
        <v>17.1168</v>
      </c>
      <c r="EE70">
        <v>19.6538</v>
      </c>
      <c r="EF70">
        <v>30.0002</v>
      </c>
      <c r="EG70">
        <v>19.6229</v>
      </c>
      <c r="EH70">
        <v>19.6175</v>
      </c>
      <c r="EI70">
        <v>10.4424</v>
      </c>
      <c r="EJ70">
        <v>33.8153</v>
      </c>
      <c r="EK70">
        <v>35.5535</v>
      </c>
      <c r="EL70">
        <v>17.1694</v>
      </c>
      <c r="EM70">
        <v>173.33</v>
      </c>
      <c r="EN70">
        <v>11.9916</v>
      </c>
      <c r="EO70">
        <v>102.154</v>
      </c>
      <c r="EP70">
        <v>102.567</v>
      </c>
    </row>
    <row r="71" spans="1:146">
      <c r="A71">
        <v>55</v>
      </c>
      <c r="B71">
        <v>1558548766.1</v>
      </c>
      <c r="C71">
        <v>108</v>
      </c>
      <c r="D71" t="s">
        <v>364</v>
      </c>
      <c r="E71" t="s">
        <v>365</v>
      </c>
      <c r="H71">
        <v>1558548757.42692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-0.0418046734703277</v>
      </c>
      <c r="AF71">
        <v>0.0469294082609819</v>
      </c>
      <c r="AG71">
        <v>3.49634927802904</v>
      </c>
      <c r="AH71">
        <v>114</v>
      </c>
      <c r="AI71">
        <v>23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249</v>
      </c>
      <c r="AT71">
        <v>1558548757.42692</v>
      </c>
      <c r="AU71">
        <v>134.807576923077</v>
      </c>
      <c r="AV71">
        <v>152.157807692308</v>
      </c>
      <c r="AW71">
        <v>13.9230576923077</v>
      </c>
      <c r="AX71">
        <v>11.9709384615385</v>
      </c>
      <c r="AY71">
        <v>500.007961538462</v>
      </c>
      <c r="AZ71">
        <v>100.733346153846</v>
      </c>
      <c r="BA71">
        <v>0.199977884615385</v>
      </c>
      <c r="BB71">
        <v>19.9330384615385</v>
      </c>
      <c r="BC71">
        <v>20.4095115384615</v>
      </c>
      <c r="BD71">
        <v>999.9</v>
      </c>
      <c r="BE71">
        <v>0</v>
      </c>
      <c r="BF71">
        <v>0</v>
      </c>
      <c r="BG71">
        <v>10008.0069230769</v>
      </c>
      <c r="BH71">
        <v>0</v>
      </c>
      <c r="BI71">
        <v>1409.96888461538</v>
      </c>
      <c r="BJ71">
        <v>1500.01692307692</v>
      </c>
      <c r="BK71">
        <v>0.973007115384615</v>
      </c>
      <c r="BL71">
        <v>0.0269927961538462</v>
      </c>
      <c r="BM71">
        <v>0</v>
      </c>
      <c r="BN71">
        <v>2.26550769230769</v>
      </c>
      <c r="BO71">
        <v>0</v>
      </c>
      <c r="BP71">
        <v>19264.3884615385</v>
      </c>
      <c r="BQ71">
        <v>13122.1884615385</v>
      </c>
      <c r="BR71">
        <v>37.1967692307692</v>
      </c>
      <c r="BS71">
        <v>40.812</v>
      </c>
      <c r="BT71">
        <v>38.9733461538462</v>
      </c>
      <c r="BU71">
        <v>37.2520769230769</v>
      </c>
      <c r="BV71">
        <v>36.9419230769231</v>
      </c>
      <c r="BW71">
        <v>1459.52576923077</v>
      </c>
      <c r="BX71">
        <v>40.4911538461538</v>
      </c>
      <c r="BY71">
        <v>0</v>
      </c>
      <c r="BZ71">
        <v>1558548776.4</v>
      </c>
      <c r="CA71">
        <v>2.24457307692308</v>
      </c>
      <c r="CB71">
        <v>0.300919650374253</v>
      </c>
      <c r="CC71">
        <v>-1017.01879946599</v>
      </c>
      <c r="CD71">
        <v>19258.3923076923</v>
      </c>
      <c r="CE71">
        <v>15</v>
      </c>
      <c r="CF71">
        <v>1558546704.5</v>
      </c>
      <c r="CG71" t="s">
        <v>250</v>
      </c>
      <c r="CH71">
        <v>12</v>
      </c>
      <c r="CI71">
        <v>1.64</v>
      </c>
      <c r="CJ71">
        <v>0.032</v>
      </c>
      <c r="CK71">
        <v>400</v>
      </c>
      <c r="CL71">
        <v>13</v>
      </c>
      <c r="CM71">
        <v>0.28</v>
      </c>
      <c r="CN71">
        <v>0.17</v>
      </c>
      <c r="CO71">
        <v>-17.1850317073171</v>
      </c>
      <c r="CP71">
        <v>-4.00686062717639</v>
      </c>
      <c r="CQ71">
        <v>0.403569432741661</v>
      </c>
      <c r="CR71">
        <v>0</v>
      </c>
      <c r="CS71">
        <v>2.23824117647059</v>
      </c>
      <c r="CT71">
        <v>0.308522899711969</v>
      </c>
      <c r="CU71">
        <v>0.235624100082722</v>
      </c>
      <c r="CV71">
        <v>1</v>
      </c>
      <c r="CW71">
        <v>1.95935634146341</v>
      </c>
      <c r="CX71">
        <v>-0.0938659233448904</v>
      </c>
      <c r="CY71">
        <v>0.0171732200421211</v>
      </c>
      <c r="CZ71">
        <v>1</v>
      </c>
      <c r="DA71">
        <v>2</v>
      </c>
      <c r="DB71">
        <v>3</v>
      </c>
      <c r="DC71" t="s">
        <v>270</v>
      </c>
      <c r="DD71">
        <v>1.85562</v>
      </c>
      <c r="DE71">
        <v>1.85379</v>
      </c>
      <c r="DF71">
        <v>1.85475</v>
      </c>
      <c r="DG71">
        <v>1.85921</v>
      </c>
      <c r="DH71">
        <v>1.85354</v>
      </c>
      <c r="DI71">
        <v>1.85793</v>
      </c>
      <c r="DJ71">
        <v>1.85515</v>
      </c>
      <c r="DK71">
        <v>1.85379</v>
      </c>
      <c r="DL71" t="s">
        <v>252</v>
      </c>
      <c r="DM71" t="s">
        <v>19</v>
      </c>
      <c r="DN71" t="s">
        <v>19</v>
      </c>
      <c r="DO71" t="s">
        <v>19</v>
      </c>
      <c r="DP71" t="s">
        <v>253</v>
      </c>
      <c r="DQ71" t="s">
        <v>254</v>
      </c>
      <c r="DR71" t="s">
        <v>255</v>
      </c>
      <c r="DS71" t="s">
        <v>255</v>
      </c>
      <c r="DT71" t="s">
        <v>255</v>
      </c>
      <c r="DU71" t="s">
        <v>255</v>
      </c>
      <c r="DV71">
        <v>0</v>
      </c>
      <c r="DW71">
        <v>100</v>
      </c>
      <c r="DX71">
        <v>100</v>
      </c>
      <c r="DY71">
        <v>1.64</v>
      </c>
      <c r="DZ71">
        <v>0.032</v>
      </c>
      <c r="EA71">
        <v>2</v>
      </c>
      <c r="EB71">
        <v>367.68</v>
      </c>
      <c r="EC71">
        <v>472.423</v>
      </c>
      <c r="ED71">
        <v>17.1356</v>
      </c>
      <c r="EE71">
        <v>19.6538</v>
      </c>
      <c r="EF71">
        <v>30.0002</v>
      </c>
      <c r="EG71">
        <v>19.6221</v>
      </c>
      <c r="EH71">
        <v>19.6175</v>
      </c>
      <c r="EI71">
        <v>10.5945</v>
      </c>
      <c r="EJ71">
        <v>33.8153</v>
      </c>
      <c r="EK71">
        <v>35.5535</v>
      </c>
      <c r="EL71">
        <v>17.1694</v>
      </c>
      <c r="EM71">
        <v>178.33</v>
      </c>
      <c r="EN71">
        <v>11.9916</v>
      </c>
      <c r="EO71">
        <v>102.154</v>
      </c>
      <c r="EP71">
        <v>102.567</v>
      </c>
    </row>
    <row r="72" spans="1:146">
      <c r="A72">
        <v>56</v>
      </c>
      <c r="B72">
        <v>1558548768.1</v>
      </c>
      <c r="C72">
        <v>110</v>
      </c>
      <c r="D72" t="s">
        <v>366</v>
      </c>
      <c r="E72" t="s">
        <v>367</v>
      </c>
      <c r="H72">
        <v>1558548759.42692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-0.0417869842961515</v>
      </c>
      <c r="AF72">
        <v>0.0469095506133125</v>
      </c>
      <c r="AG72">
        <v>3.4951805507213</v>
      </c>
      <c r="AH72">
        <v>114</v>
      </c>
      <c r="AI72">
        <v>23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249</v>
      </c>
      <c r="AT72">
        <v>1558548759.42692</v>
      </c>
      <c r="AU72">
        <v>138.007192307692</v>
      </c>
      <c r="AV72">
        <v>155.494384615385</v>
      </c>
      <c r="AW72">
        <v>13.9243307692308</v>
      </c>
      <c r="AX72">
        <v>11.9715653846154</v>
      </c>
      <c r="AY72">
        <v>500.024884615385</v>
      </c>
      <c r="AZ72">
        <v>100.733576923077</v>
      </c>
      <c r="BA72">
        <v>0.200018</v>
      </c>
      <c r="BB72">
        <v>19.9279653846154</v>
      </c>
      <c r="BC72">
        <v>20.4022769230769</v>
      </c>
      <c r="BD72">
        <v>999.9</v>
      </c>
      <c r="BE72">
        <v>0</v>
      </c>
      <c r="BF72">
        <v>0</v>
      </c>
      <c r="BG72">
        <v>10003.7492307692</v>
      </c>
      <c r="BH72">
        <v>0</v>
      </c>
      <c r="BI72">
        <v>1410.01311538462</v>
      </c>
      <c r="BJ72">
        <v>1500.01307692308</v>
      </c>
      <c r="BK72">
        <v>0.973007307692308</v>
      </c>
      <c r="BL72">
        <v>0.0269926230769231</v>
      </c>
      <c r="BM72">
        <v>0</v>
      </c>
      <c r="BN72">
        <v>2.25103076923077</v>
      </c>
      <c r="BO72">
        <v>0</v>
      </c>
      <c r="BP72">
        <v>19271.7769230769</v>
      </c>
      <c r="BQ72">
        <v>13122.1576923077</v>
      </c>
      <c r="BR72">
        <v>37.1895</v>
      </c>
      <c r="BS72">
        <v>40.812</v>
      </c>
      <c r="BT72">
        <v>38.9660769230769</v>
      </c>
      <c r="BU72">
        <v>37.2713461538462</v>
      </c>
      <c r="BV72">
        <v>36.9299230769231</v>
      </c>
      <c r="BW72">
        <v>1459.52307692308</v>
      </c>
      <c r="BX72">
        <v>40.4911538461538</v>
      </c>
      <c r="BY72">
        <v>0</v>
      </c>
      <c r="BZ72">
        <v>1558548778.2</v>
      </c>
      <c r="CA72">
        <v>2.25332692307692</v>
      </c>
      <c r="CB72">
        <v>-0.0770974459982101</v>
      </c>
      <c r="CC72">
        <v>-720.940167782858</v>
      </c>
      <c r="CD72">
        <v>19257.9884615385</v>
      </c>
      <c r="CE72">
        <v>15</v>
      </c>
      <c r="CF72">
        <v>1558546704.5</v>
      </c>
      <c r="CG72" t="s">
        <v>250</v>
      </c>
      <c r="CH72">
        <v>12</v>
      </c>
      <c r="CI72">
        <v>1.64</v>
      </c>
      <c r="CJ72">
        <v>0.032</v>
      </c>
      <c r="CK72">
        <v>400</v>
      </c>
      <c r="CL72">
        <v>13</v>
      </c>
      <c r="CM72">
        <v>0.28</v>
      </c>
      <c r="CN72">
        <v>0.17</v>
      </c>
      <c r="CO72">
        <v>-17.3362073170732</v>
      </c>
      <c r="CP72">
        <v>-3.93197142857157</v>
      </c>
      <c r="CQ72">
        <v>0.395192346123081</v>
      </c>
      <c r="CR72">
        <v>0</v>
      </c>
      <c r="CS72">
        <v>2.24457058823529</v>
      </c>
      <c r="CT72">
        <v>0.258914536121457</v>
      </c>
      <c r="CU72">
        <v>0.221897115175442</v>
      </c>
      <c r="CV72">
        <v>1</v>
      </c>
      <c r="CW72">
        <v>1.95463121951219</v>
      </c>
      <c r="CX72">
        <v>-0.01194668989547</v>
      </c>
      <c r="CY72">
        <v>0.00819093496409054</v>
      </c>
      <c r="CZ72">
        <v>1</v>
      </c>
      <c r="DA72">
        <v>2</v>
      </c>
      <c r="DB72">
        <v>3</v>
      </c>
      <c r="DC72" t="s">
        <v>270</v>
      </c>
      <c r="DD72">
        <v>1.85562</v>
      </c>
      <c r="DE72">
        <v>1.85379</v>
      </c>
      <c r="DF72">
        <v>1.85477</v>
      </c>
      <c r="DG72">
        <v>1.85923</v>
      </c>
      <c r="DH72">
        <v>1.85355</v>
      </c>
      <c r="DI72">
        <v>1.85793</v>
      </c>
      <c r="DJ72">
        <v>1.85516</v>
      </c>
      <c r="DK72">
        <v>1.85379</v>
      </c>
      <c r="DL72" t="s">
        <v>252</v>
      </c>
      <c r="DM72" t="s">
        <v>19</v>
      </c>
      <c r="DN72" t="s">
        <v>19</v>
      </c>
      <c r="DO72" t="s">
        <v>19</v>
      </c>
      <c r="DP72" t="s">
        <v>253</v>
      </c>
      <c r="DQ72" t="s">
        <v>254</v>
      </c>
      <c r="DR72" t="s">
        <v>255</v>
      </c>
      <c r="DS72" t="s">
        <v>255</v>
      </c>
      <c r="DT72" t="s">
        <v>255</v>
      </c>
      <c r="DU72" t="s">
        <v>255</v>
      </c>
      <c r="DV72">
        <v>0</v>
      </c>
      <c r="DW72">
        <v>100</v>
      </c>
      <c r="DX72">
        <v>100</v>
      </c>
      <c r="DY72">
        <v>1.64</v>
      </c>
      <c r="DZ72">
        <v>0.032</v>
      </c>
      <c r="EA72">
        <v>2</v>
      </c>
      <c r="EB72">
        <v>367.639</v>
      </c>
      <c r="EC72">
        <v>472.509</v>
      </c>
      <c r="ED72">
        <v>17.1597</v>
      </c>
      <c r="EE72">
        <v>19.6538</v>
      </c>
      <c r="EF72">
        <v>30.0001</v>
      </c>
      <c r="EG72">
        <v>19.6213</v>
      </c>
      <c r="EH72">
        <v>19.6168</v>
      </c>
      <c r="EI72">
        <v>10.7597</v>
      </c>
      <c r="EJ72">
        <v>33.8153</v>
      </c>
      <c r="EK72">
        <v>35.5535</v>
      </c>
      <c r="EL72">
        <v>17.1694</v>
      </c>
      <c r="EM72">
        <v>183.33</v>
      </c>
      <c r="EN72">
        <v>11.9916</v>
      </c>
      <c r="EO72">
        <v>102.155</v>
      </c>
      <c r="EP72">
        <v>102.568</v>
      </c>
    </row>
    <row r="73" spans="1:146">
      <c r="A73">
        <v>57</v>
      </c>
      <c r="B73">
        <v>1558548770.1</v>
      </c>
      <c r="C73">
        <v>112</v>
      </c>
      <c r="D73" t="s">
        <v>368</v>
      </c>
      <c r="E73" t="s">
        <v>369</v>
      </c>
      <c r="H73">
        <v>1558548761.42692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-0.0417785314581698</v>
      </c>
      <c r="AF73">
        <v>0.0469000615621686</v>
      </c>
      <c r="AG73">
        <v>3.49462200874732</v>
      </c>
      <c r="AH73">
        <v>114</v>
      </c>
      <c r="AI73">
        <v>23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249</v>
      </c>
      <c r="AT73">
        <v>1558548761.42692</v>
      </c>
      <c r="AU73">
        <v>141.204346153846</v>
      </c>
      <c r="AV73">
        <v>158.833769230769</v>
      </c>
      <c r="AW73">
        <v>13.9251538461538</v>
      </c>
      <c r="AX73">
        <v>11.9712653846154</v>
      </c>
      <c r="AY73">
        <v>500.023807692308</v>
      </c>
      <c r="AZ73">
        <v>100.733769230769</v>
      </c>
      <c r="BA73">
        <v>0.200007884615385</v>
      </c>
      <c r="BB73">
        <v>19.9248115384615</v>
      </c>
      <c r="BC73">
        <v>20.3962807692308</v>
      </c>
      <c r="BD73">
        <v>999.9</v>
      </c>
      <c r="BE73">
        <v>0</v>
      </c>
      <c r="BF73">
        <v>0</v>
      </c>
      <c r="BG73">
        <v>10001.7065384615</v>
      </c>
      <c r="BH73">
        <v>0</v>
      </c>
      <c r="BI73">
        <v>1416.7835</v>
      </c>
      <c r="BJ73">
        <v>1500.00384615385</v>
      </c>
      <c r="BK73">
        <v>0.973007692307692</v>
      </c>
      <c r="BL73">
        <v>0.0269922769230769</v>
      </c>
      <c r="BM73">
        <v>0</v>
      </c>
      <c r="BN73">
        <v>2.27054615384615</v>
      </c>
      <c r="BO73">
        <v>0</v>
      </c>
      <c r="BP73">
        <v>19268.2846153846</v>
      </c>
      <c r="BQ73">
        <v>13122.0769230769</v>
      </c>
      <c r="BR73">
        <v>37.1822307692308</v>
      </c>
      <c r="BS73">
        <v>40.812</v>
      </c>
      <c r="BT73">
        <v>38.9588076923077</v>
      </c>
      <c r="BU73">
        <v>37.281</v>
      </c>
      <c r="BV73">
        <v>36.9299230769231</v>
      </c>
      <c r="BW73">
        <v>1459.51538461538</v>
      </c>
      <c r="BX73">
        <v>40.49</v>
      </c>
      <c r="BY73">
        <v>0</v>
      </c>
      <c r="BZ73">
        <v>1558548780.6</v>
      </c>
      <c r="CA73">
        <v>2.27371538461538</v>
      </c>
      <c r="CB73">
        <v>0.0154871704469728</v>
      </c>
      <c r="CC73">
        <v>5.99658141402945</v>
      </c>
      <c r="CD73">
        <v>19246.6923076923</v>
      </c>
      <c r="CE73">
        <v>15</v>
      </c>
      <c r="CF73">
        <v>1558546704.5</v>
      </c>
      <c r="CG73" t="s">
        <v>250</v>
      </c>
      <c r="CH73">
        <v>12</v>
      </c>
      <c r="CI73">
        <v>1.64</v>
      </c>
      <c r="CJ73">
        <v>0.032</v>
      </c>
      <c r="CK73">
        <v>400</v>
      </c>
      <c r="CL73">
        <v>13</v>
      </c>
      <c r="CM73">
        <v>0.28</v>
      </c>
      <c r="CN73">
        <v>0.17</v>
      </c>
      <c r="CO73">
        <v>-17.4745121951219</v>
      </c>
      <c r="CP73">
        <v>-4.0959909407671</v>
      </c>
      <c r="CQ73">
        <v>0.411578947881307</v>
      </c>
      <c r="CR73">
        <v>0</v>
      </c>
      <c r="CS73">
        <v>2.25826176470588</v>
      </c>
      <c r="CT73">
        <v>0.100455621301928</v>
      </c>
      <c r="CU73">
        <v>0.202800214663284</v>
      </c>
      <c r="CV73">
        <v>1</v>
      </c>
      <c r="CW73">
        <v>1.95279024390244</v>
      </c>
      <c r="CX73">
        <v>0.0315495470383301</v>
      </c>
      <c r="CY73">
        <v>0.00364030921214444</v>
      </c>
      <c r="CZ73">
        <v>1</v>
      </c>
      <c r="DA73">
        <v>2</v>
      </c>
      <c r="DB73">
        <v>3</v>
      </c>
      <c r="DC73" t="s">
        <v>270</v>
      </c>
      <c r="DD73">
        <v>1.85562</v>
      </c>
      <c r="DE73">
        <v>1.85378</v>
      </c>
      <c r="DF73">
        <v>1.8548</v>
      </c>
      <c r="DG73">
        <v>1.85925</v>
      </c>
      <c r="DH73">
        <v>1.85356</v>
      </c>
      <c r="DI73">
        <v>1.85793</v>
      </c>
      <c r="DJ73">
        <v>1.85516</v>
      </c>
      <c r="DK73">
        <v>1.85379</v>
      </c>
      <c r="DL73" t="s">
        <v>252</v>
      </c>
      <c r="DM73" t="s">
        <v>19</v>
      </c>
      <c r="DN73" t="s">
        <v>19</v>
      </c>
      <c r="DO73" t="s">
        <v>19</v>
      </c>
      <c r="DP73" t="s">
        <v>253</v>
      </c>
      <c r="DQ73" t="s">
        <v>254</v>
      </c>
      <c r="DR73" t="s">
        <v>255</v>
      </c>
      <c r="DS73" t="s">
        <v>255</v>
      </c>
      <c r="DT73" t="s">
        <v>255</v>
      </c>
      <c r="DU73" t="s">
        <v>255</v>
      </c>
      <c r="DV73">
        <v>0</v>
      </c>
      <c r="DW73">
        <v>100</v>
      </c>
      <c r="DX73">
        <v>100</v>
      </c>
      <c r="DY73">
        <v>1.64</v>
      </c>
      <c r="DZ73">
        <v>0.032</v>
      </c>
      <c r="EA73">
        <v>2</v>
      </c>
      <c r="EB73">
        <v>367.65</v>
      </c>
      <c r="EC73">
        <v>472.33</v>
      </c>
      <c r="ED73">
        <v>17.184</v>
      </c>
      <c r="EE73">
        <v>19.6538</v>
      </c>
      <c r="EF73">
        <v>30.0002</v>
      </c>
      <c r="EG73">
        <v>19.6213</v>
      </c>
      <c r="EH73">
        <v>19.6159</v>
      </c>
      <c r="EI73">
        <v>10.8706</v>
      </c>
      <c r="EJ73">
        <v>33.8153</v>
      </c>
      <c r="EK73">
        <v>35.1802</v>
      </c>
      <c r="EL73">
        <v>17.2225</v>
      </c>
      <c r="EM73">
        <v>183.33</v>
      </c>
      <c r="EN73">
        <v>11.9916</v>
      </c>
      <c r="EO73">
        <v>102.155</v>
      </c>
      <c r="EP73">
        <v>102.568</v>
      </c>
    </row>
    <row r="74" spans="1:146">
      <c r="A74">
        <v>58</v>
      </c>
      <c r="B74">
        <v>1558548772.1</v>
      </c>
      <c r="C74">
        <v>114</v>
      </c>
      <c r="D74" t="s">
        <v>370</v>
      </c>
      <c r="E74" t="s">
        <v>371</v>
      </c>
      <c r="H74">
        <v>1558548763.42692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-0.0417799652347427</v>
      </c>
      <c r="AF74">
        <v>0.0469016711019775</v>
      </c>
      <c r="AG74">
        <v>3.49471675183633</v>
      </c>
      <c r="AH74">
        <v>114</v>
      </c>
      <c r="AI74">
        <v>23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249</v>
      </c>
      <c r="AT74">
        <v>1558548763.42692</v>
      </c>
      <c r="AU74">
        <v>144.400076923077</v>
      </c>
      <c r="AV74">
        <v>162.165615384615</v>
      </c>
      <c r="AW74">
        <v>13.9255884615385</v>
      </c>
      <c r="AX74">
        <v>11.9706038461538</v>
      </c>
      <c r="AY74">
        <v>500.015923076923</v>
      </c>
      <c r="AZ74">
        <v>100.734076923077</v>
      </c>
      <c r="BA74">
        <v>0.199971884615385</v>
      </c>
      <c r="BB74">
        <v>19.9226961538462</v>
      </c>
      <c r="BC74">
        <v>20.3916923076923</v>
      </c>
      <c r="BD74">
        <v>999.9</v>
      </c>
      <c r="BE74">
        <v>0</v>
      </c>
      <c r="BF74">
        <v>0</v>
      </c>
      <c r="BG74">
        <v>10002.0192307692</v>
      </c>
      <c r="BH74">
        <v>0</v>
      </c>
      <c r="BI74">
        <v>1432.33273076923</v>
      </c>
      <c r="BJ74">
        <v>1499.98653846154</v>
      </c>
      <c r="BK74">
        <v>0.973008076923077</v>
      </c>
      <c r="BL74">
        <v>0.0269919307692308</v>
      </c>
      <c r="BM74">
        <v>0</v>
      </c>
      <c r="BN74">
        <v>2.28675</v>
      </c>
      <c r="BO74">
        <v>0</v>
      </c>
      <c r="BP74">
        <v>19253.5038461538</v>
      </c>
      <c r="BQ74">
        <v>13121.9307692308</v>
      </c>
      <c r="BR74">
        <v>37.1822307692308</v>
      </c>
      <c r="BS74">
        <v>40.812</v>
      </c>
      <c r="BT74">
        <v>38.9563846153846</v>
      </c>
      <c r="BU74">
        <v>37.3026923076923</v>
      </c>
      <c r="BV74">
        <v>36.9203461538462</v>
      </c>
      <c r="BW74">
        <v>1459.49961538462</v>
      </c>
      <c r="BX74">
        <v>40.4884615384615</v>
      </c>
      <c r="BY74">
        <v>0</v>
      </c>
      <c r="BZ74">
        <v>1558548782.4</v>
      </c>
      <c r="CA74">
        <v>2.26801923076923</v>
      </c>
      <c r="CB74">
        <v>0.315182907287217</v>
      </c>
      <c r="CC74">
        <v>125.48718053716</v>
      </c>
      <c r="CD74">
        <v>19243.0038461538</v>
      </c>
      <c r="CE74">
        <v>15</v>
      </c>
      <c r="CF74">
        <v>1558546704.5</v>
      </c>
      <c r="CG74" t="s">
        <v>250</v>
      </c>
      <c r="CH74">
        <v>12</v>
      </c>
      <c r="CI74">
        <v>1.64</v>
      </c>
      <c r="CJ74">
        <v>0.032</v>
      </c>
      <c r="CK74">
        <v>400</v>
      </c>
      <c r="CL74">
        <v>13</v>
      </c>
      <c r="CM74">
        <v>0.28</v>
      </c>
      <c r="CN74">
        <v>0.17</v>
      </c>
      <c r="CO74">
        <v>-17.6033463414634</v>
      </c>
      <c r="CP74">
        <v>-4.19652752613226</v>
      </c>
      <c r="CQ74">
        <v>0.420927365321927</v>
      </c>
      <c r="CR74">
        <v>0</v>
      </c>
      <c r="CS74">
        <v>2.25800294117647</v>
      </c>
      <c r="CT74">
        <v>0.357778790534597</v>
      </c>
      <c r="CU74">
        <v>0.201562688373346</v>
      </c>
      <c r="CV74">
        <v>1</v>
      </c>
      <c r="CW74">
        <v>1.95338487804878</v>
      </c>
      <c r="CX74">
        <v>0.034528013937282</v>
      </c>
      <c r="CY74">
        <v>0.0036487031588258</v>
      </c>
      <c r="CZ74">
        <v>1</v>
      </c>
      <c r="DA74">
        <v>2</v>
      </c>
      <c r="DB74">
        <v>3</v>
      </c>
      <c r="DC74" t="s">
        <v>270</v>
      </c>
      <c r="DD74">
        <v>1.85562</v>
      </c>
      <c r="DE74">
        <v>1.85379</v>
      </c>
      <c r="DF74">
        <v>1.8548</v>
      </c>
      <c r="DG74">
        <v>1.85925</v>
      </c>
      <c r="DH74">
        <v>1.85355</v>
      </c>
      <c r="DI74">
        <v>1.85793</v>
      </c>
      <c r="DJ74">
        <v>1.85516</v>
      </c>
      <c r="DK74">
        <v>1.85379</v>
      </c>
      <c r="DL74" t="s">
        <v>252</v>
      </c>
      <c r="DM74" t="s">
        <v>19</v>
      </c>
      <c r="DN74" t="s">
        <v>19</v>
      </c>
      <c r="DO74" t="s">
        <v>19</v>
      </c>
      <c r="DP74" t="s">
        <v>253</v>
      </c>
      <c r="DQ74" t="s">
        <v>254</v>
      </c>
      <c r="DR74" t="s">
        <v>255</v>
      </c>
      <c r="DS74" t="s">
        <v>255</v>
      </c>
      <c r="DT74" t="s">
        <v>255</v>
      </c>
      <c r="DU74" t="s">
        <v>255</v>
      </c>
      <c r="DV74">
        <v>0</v>
      </c>
      <c r="DW74">
        <v>100</v>
      </c>
      <c r="DX74">
        <v>100</v>
      </c>
      <c r="DY74">
        <v>1.64</v>
      </c>
      <c r="DZ74">
        <v>0.032</v>
      </c>
      <c r="EA74">
        <v>2</v>
      </c>
      <c r="EB74">
        <v>367.556</v>
      </c>
      <c r="EC74">
        <v>472.39</v>
      </c>
      <c r="ED74">
        <v>17.2036</v>
      </c>
      <c r="EE74">
        <v>19.6538</v>
      </c>
      <c r="EF74">
        <v>30.0002</v>
      </c>
      <c r="EG74">
        <v>19.6213</v>
      </c>
      <c r="EH74">
        <v>19.6158</v>
      </c>
      <c r="EI74">
        <v>11.0222</v>
      </c>
      <c r="EJ74">
        <v>33.8153</v>
      </c>
      <c r="EK74">
        <v>35.1802</v>
      </c>
      <c r="EL74">
        <v>17.2225</v>
      </c>
      <c r="EM74">
        <v>188.33</v>
      </c>
      <c r="EN74">
        <v>11.9916</v>
      </c>
      <c r="EO74">
        <v>102.155</v>
      </c>
      <c r="EP74">
        <v>102.567</v>
      </c>
    </row>
    <row r="75" spans="1:146">
      <c r="A75">
        <v>59</v>
      </c>
      <c r="B75">
        <v>1558548774.1</v>
      </c>
      <c r="C75">
        <v>116</v>
      </c>
      <c r="D75" t="s">
        <v>372</v>
      </c>
      <c r="E75" t="s">
        <v>373</v>
      </c>
      <c r="H75">
        <v>1558548765.42692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-0.041816276446955</v>
      </c>
      <c r="AF75">
        <v>0.0469424336187227</v>
      </c>
      <c r="AG75">
        <v>3.49711579480958</v>
      </c>
      <c r="AH75">
        <v>114</v>
      </c>
      <c r="AI75">
        <v>23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249</v>
      </c>
      <c r="AT75">
        <v>1558548765.42692</v>
      </c>
      <c r="AU75">
        <v>147.594807692308</v>
      </c>
      <c r="AV75">
        <v>165.5115</v>
      </c>
      <c r="AW75">
        <v>13.9255769230769</v>
      </c>
      <c r="AX75">
        <v>11.9693153846154</v>
      </c>
      <c r="AY75">
        <v>500.008192307692</v>
      </c>
      <c r="AZ75">
        <v>100.7345</v>
      </c>
      <c r="BA75">
        <v>0.199917076923077</v>
      </c>
      <c r="BB75">
        <v>19.9218846153846</v>
      </c>
      <c r="BC75">
        <v>20.3889423076923</v>
      </c>
      <c r="BD75">
        <v>999.9</v>
      </c>
      <c r="BE75">
        <v>0</v>
      </c>
      <c r="BF75">
        <v>0</v>
      </c>
      <c r="BG75">
        <v>10010.67</v>
      </c>
      <c r="BH75">
        <v>0</v>
      </c>
      <c r="BI75">
        <v>1485.49580769231</v>
      </c>
      <c r="BJ75">
        <v>1499.96653846154</v>
      </c>
      <c r="BK75">
        <v>0.973006923076923</v>
      </c>
      <c r="BL75">
        <v>0.0269931384615385</v>
      </c>
      <c r="BM75">
        <v>0</v>
      </c>
      <c r="BN75">
        <v>2.27236153846154</v>
      </c>
      <c r="BO75">
        <v>0</v>
      </c>
      <c r="BP75">
        <v>19250.95</v>
      </c>
      <c r="BQ75">
        <v>13121.75</v>
      </c>
      <c r="BR75">
        <v>37.1822307692308</v>
      </c>
      <c r="BS75">
        <v>40.812</v>
      </c>
      <c r="BT75">
        <v>38.9491153846154</v>
      </c>
      <c r="BU75">
        <v>37.3291538461538</v>
      </c>
      <c r="BV75">
        <v>36.9107692307692</v>
      </c>
      <c r="BW75">
        <v>1459.47884615385</v>
      </c>
      <c r="BX75">
        <v>40.4892307692308</v>
      </c>
      <c r="BY75">
        <v>0</v>
      </c>
      <c r="BZ75">
        <v>1558548784.2</v>
      </c>
      <c r="CA75">
        <v>2.27196923076923</v>
      </c>
      <c r="CB75">
        <v>-0.0215726441226768</v>
      </c>
      <c r="CC75">
        <v>341.271796455222</v>
      </c>
      <c r="CD75">
        <v>19238.6307692308</v>
      </c>
      <c r="CE75">
        <v>15</v>
      </c>
      <c r="CF75">
        <v>1558546704.5</v>
      </c>
      <c r="CG75" t="s">
        <v>250</v>
      </c>
      <c r="CH75">
        <v>12</v>
      </c>
      <c r="CI75">
        <v>1.64</v>
      </c>
      <c r="CJ75">
        <v>0.032</v>
      </c>
      <c r="CK75">
        <v>400</v>
      </c>
      <c r="CL75">
        <v>13</v>
      </c>
      <c r="CM75">
        <v>0.28</v>
      </c>
      <c r="CN75">
        <v>0.17</v>
      </c>
      <c r="CO75">
        <v>-17.7579902439024</v>
      </c>
      <c r="CP75">
        <v>-4.31993728222995</v>
      </c>
      <c r="CQ75">
        <v>0.433893056288139</v>
      </c>
      <c r="CR75">
        <v>0</v>
      </c>
      <c r="CS75">
        <v>2.26574411764706</v>
      </c>
      <c r="CT75">
        <v>-0.0020897458370995</v>
      </c>
      <c r="CU75">
        <v>0.202646727076481</v>
      </c>
      <c r="CV75">
        <v>1</v>
      </c>
      <c r="CW75">
        <v>1.9545856097561</v>
      </c>
      <c r="CX75">
        <v>0.0311496167247388</v>
      </c>
      <c r="CY75">
        <v>0.00331865536154107</v>
      </c>
      <c r="CZ75">
        <v>1</v>
      </c>
      <c r="DA75">
        <v>2</v>
      </c>
      <c r="DB75">
        <v>3</v>
      </c>
      <c r="DC75" t="s">
        <v>270</v>
      </c>
      <c r="DD75">
        <v>1.85563</v>
      </c>
      <c r="DE75">
        <v>1.85379</v>
      </c>
      <c r="DF75">
        <v>1.8548</v>
      </c>
      <c r="DG75">
        <v>1.85923</v>
      </c>
      <c r="DH75">
        <v>1.85355</v>
      </c>
      <c r="DI75">
        <v>1.85792</v>
      </c>
      <c r="DJ75">
        <v>1.85516</v>
      </c>
      <c r="DK75">
        <v>1.85379</v>
      </c>
      <c r="DL75" t="s">
        <v>252</v>
      </c>
      <c r="DM75" t="s">
        <v>19</v>
      </c>
      <c r="DN75" t="s">
        <v>19</v>
      </c>
      <c r="DO75" t="s">
        <v>19</v>
      </c>
      <c r="DP75" t="s">
        <v>253</v>
      </c>
      <c r="DQ75" t="s">
        <v>254</v>
      </c>
      <c r="DR75" t="s">
        <v>255</v>
      </c>
      <c r="DS75" t="s">
        <v>255</v>
      </c>
      <c r="DT75" t="s">
        <v>255</v>
      </c>
      <c r="DU75" t="s">
        <v>255</v>
      </c>
      <c r="DV75">
        <v>0</v>
      </c>
      <c r="DW75">
        <v>100</v>
      </c>
      <c r="DX75">
        <v>100</v>
      </c>
      <c r="DY75">
        <v>1.64</v>
      </c>
      <c r="DZ75">
        <v>0.032</v>
      </c>
      <c r="EA75">
        <v>2</v>
      </c>
      <c r="EB75">
        <v>367.323</v>
      </c>
      <c r="EC75">
        <v>472.623</v>
      </c>
      <c r="ED75">
        <v>17.227</v>
      </c>
      <c r="EE75">
        <v>19.6538</v>
      </c>
      <c r="EF75">
        <v>30</v>
      </c>
      <c r="EG75">
        <v>19.6213</v>
      </c>
      <c r="EH75">
        <v>19.6158</v>
      </c>
      <c r="EI75">
        <v>11.1885</v>
      </c>
      <c r="EJ75">
        <v>33.8153</v>
      </c>
      <c r="EK75">
        <v>35.1802</v>
      </c>
      <c r="EL75">
        <v>17.2739</v>
      </c>
      <c r="EM75">
        <v>193.33</v>
      </c>
      <c r="EN75">
        <v>11.9916</v>
      </c>
      <c r="EO75">
        <v>102.155</v>
      </c>
      <c r="EP75">
        <v>102.567</v>
      </c>
    </row>
    <row r="76" spans="1:146">
      <c r="A76">
        <v>60</v>
      </c>
      <c r="B76">
        <v>1558548776.1</v>
      </c>
      <c r="C76">
        <v>118</v>
      </c>
      <c r="D76" t="s">
        <v>374</v>
      </c>
      <c r="E76" t="s">
        <v>375</v>
      </c>
      <c r="H76">
        <v>1558548767.42692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-0.041838772624531</v>
      </c>
      <c r="AF76">
        <v>0.0469676875488252</v>
      </c>
      <c r="AG76">
        <v>3.4986017264423</v>
      </c>
      <c r="AH76">
        <v>114</v>
      </c>
      <c r="AI76">
        <v>23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249</v>
      </c>
      <c r="AT76">
        <v>1558548767.42692</v>
      </c>
      <c r="AU76">
        <v>150.793423076923</v>
      </c>
      <c r="AV76">
        <v>168.858192307692</v>
      </c>
      <c r="AW76">
        <v>13.9250269230769</v>
      </c>
      <c r="AX76">
        <v>11.9668</v>
      </c>
      <c r="AY76">
        <v>500.002423076923</v>
      </c>
      <c r="AZ76">
        <v>100.734961538462</v>
      </c>
      <c r="BA76">
        <v>0.199910692307692</v>
      </c>
      <c r="BB76">
        <v>19.9233730769231</v>
      </c>
      <c r="BC76">
        <v>20.3881230769231</v>
      </c>
      <c r="BD76">
        <v>999.9</v>
      </c>
      <c r="BE76">
        <v>0</v>
      </c>
      <c r="BF76">
        <v>0</v>
      </c>
      <c r="BG76">
        <v>10016.0096153846</v>
      </c>
      <c r="BH76">
        <v>0</v>
      </c>
      <c r="BI76">
        <v>1585.05888461538</v>
      </c>
      <c r="BJ76">
        <v>1499.96653846154</v>
      </c>
      <c r="BK76">
        <v>0.973005192307692</v>
      </c>
      <c r="BL76">
        <v>0.02699495</v>
      </c>
      <c r="BM76">
        <v>0</v>
      </c>
      <c r="BN76">
        <v>2.28294230769231</v>
      </c>
      <c r="BO76">
        <v>0</v>
      </c>
      <c r="BP76">
        <v>19239.5923076923</v>
      </c>
      <c r="BQ76">
        <v>13121.7423076923</v>
      </c>
      <c r="BR76">
        <v>37.1822307692308</v>
      </c>
      <c r="BS76">
        <v>40.812</v>
      </c>
      <c r="BT76">
        <v>38.9418461538462</v>
      </c>
      <c r="BU76">
        <v>37.3531923076923</v>
      </c>
      <c r="BV76">
        <v>36.9036153846154</v>
      </c>
      <c r="BW76">
        <v>1459.47653846154</v>
      </c>
      <c r="BX76">
        <v>40.4915384615385</v>
      </c>
      <c r="BY76">
        <v>0</v>
      </c>
      <c r="BZ76">
        <v>1558548786.6</v>
      </c>
      <c r="CA76">
        <v>2.26648076923077</v>
      </c>
      <c r="CB76">
        <v>0.310724795243634</v>
      </c>
      <c r="CC76">
        <v>295.562395721883</v>
      </c>
      <c r="CD76">
        <v>19221.3461538462</v>
      </c>
      <c r="CE76">
        <v>15</v>
      </c>
      <c r="CF76">
        <v>1558546704.5</v>
      </c>
      <c r="CG76" t="s">
        <v>250</v>
      </c>
      <c r="CH76">
        <v>12</v>
      </c>
      <c r="CI76">
        <v>1.64</v>
      </c>
      <c r="CJ76">
        <v>0.032</v>
      </c>
      <c r="CK76">
        <v>400</v>
      </c>
      <c r="CL76">
        <v>13</v>
      </c>
      <c r="CM76">
        <v>0.28</v>
      </c>
      <c r="CN76">
        <v>0.17</v>
      </c>
      <c r="CO76">
        <v>-17.8933804878049</v>
      </c>
      <c r="CP76">
        <v>-4.48821324041812</v>
      </c>
      <c r="CQ76">
        <v>0.449256564874337</v>
      </c>
      <c r="CR76">
        <v>0</v>
      </c>
      <c r="CS76">
        <v>2.27327647058824</v>
      </c>
      <c r="CT76">
        <v>0.0065934065933432</v>
      </c>
      <c r="CU76">
        <v>0.201244387658424</v>
      </c>
      <c r="CV76">
        <v>1</v>
      </c>
      <c r="CW76">
        <v>1.95638170731707</v>
      </c>
      <c r="CX76">
        <v>0.0362512891986046</v>
      </c>
      <c r="CY76">
        <v>0.00407977755397846</v>
      </c>
      <c r="CZ76">
        <v>1</v>
      </c>
      <c r="DA76">
        <v>2</v>
      </c>
      <c r="DB76">
        <v>3</v>
      </c>
      <c r="DC76" t="s">
        <v>270</v>
      </c>
      <c r="DD76">
        <v>1.85563</v>
      </c>
      <c r="DE76">
        <v>1.85379</v>
      </c>
      <c r="DF76">
        <v>1.85479</v>
      </c>
      <c r="DG76">
        <v>1.85923</v>
      </c>
      <c r="DH76">
        <v>1.85357</v>
      </c>
      <c r="DI76">
        <v>1.85792</v>
      </c>
      <c r="DJ76">
        <v>1.85516</v>
      </c>
      <c r="DK76">
        <v>1.8538</v>
      </c>
      <c r="DL76" t="s">
        <v>252</v>
      </c>
      <c r="DM76" t="s">
        <v>19</v>
      </c>
      <c r="DN76" t="s">
        <v>19</v>
      </c>
      <c r="DO76" t="s">
        <v>19</v>
      </c>
      <c r="DP76" t="s">
        <v>253</v>
      </c>
      <c r="DQ76" t="s">
        <v>254</v>
      </c>
      <c r="DR76" t="s">
        <v>255</v>
      </c>
      <c r="DS76" t="s">
        <v>255</v>
      </c>
      <c r="DT76" t="s">
        <v>255</v>
      </c>
      <c r="DU76" t="s">
        <v>255</v>
      </c>
      <c r="DV76">
        <v>0</v>
      </c>
      <c r="DW76">
        <v>100</v>
      </c>
      <c r="DX76">
        <v>100</v>
      </c>
      <c r="DY76">
        <v>1.64</v>
      </c>
      <c r="DZ76">
        <v>0.032</v>
      </c>
      <c r="EA76">
        <v>2</v>
      </c>
      <c r="EB76">
        <v>367.58</v>
      </c>
      <c r="EC76">
        <v>472.399</v>
      </c>
      <c r="ED76">
        <v>17.245</v>
      </c>
      <c r="EE76">
        <v>19.6538</v>
      </c>
      <c r="EF76">
        <v>29.9999</v>
      </c>
      <c r="EG76">
        <v>19.6213</v>
      </c>
      <c r="EH76">
        <v>19.6151</v>
      </c>
      <c r="EI76">
        <v>11.2983</v>
      </c>
      <c r="EJ76">
        <v>33.8153</v>
      </c>
      <c r="EK76">
        <v>35.1802</v>
      </c>
      <c r="EL76">
        <v>17.2739</v>
      </c>
      <c r="EM76">
        <v>193.33</v>
      </c>
      <c r="EN76">
        <v>11.9916</v>
      </c>
      <c r="EO76">
        <v>102.155</v>
      </c>
      <c r="EP76">
        <v>102.567</v>
      </c>
    </row>
    <row r="77" spans="1:146">
      <c r="A77">
        <v>61</v>
      </c>
      <c r="B77">
        <v>1558548778.1</v>
      </c>
      <c r="C77">
        <v>120</v>
      </c>
      <c r="D77" t="s">
        <v>376</v>
      </c>
      <c r="E77" t="s">
        <v>377</v>
      </c>
      <c r="H77">
        <v>1558548769.42692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-0.0418157695620663</v>
      </c>
      <c r="AF77">
        <v>0.0469418645960296</v>
      </c>
      <c r="AG77">
        <v>3.49708231049838</v>
      </c>
      <c r="AH77">
        <v>114</v>
      </c>
      <c r="AI77">
        <v>23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249</v>
      </c>
      <c r="AT77">
        <v>1558548769.42692</v>
      </c>
      <c r="AU77">
        <v>153.994576923077</v>
      </c>
      <c r="AV77">
        <v>172.193230769231</v>
      </c>
      <c r="AW77">
        <v>13.9240846153846</v>
      </c>
      <c r="AX77">
        <v>11.9632807692308</v>
      </c>
      <c r="AY77">
        <v>500.004576923077</v>
      </c>
      <c r="AZ77">
        <v>100.735423076923</v>
      </c>
      <c r="BA77">
        <v>0.199974269230769</v>
      </c>
      <c r="BB77">
        <v>19.9275076923077</v>
      </c>
      <c r="BC77">
        <v>20.3894961538462</v>
      </c>
      <c r="BD77">
        <v>999.9</v>
      </c>
      <c r="BE77">
        <v>0</v>
      </c>
      <c r="BF77">
        <v>0</v>
      </c>
      <c r="BG77">
        <v>10010.4569230769</v>
      </c>
      <c r="BH77">
        <v>0</v>
      </c>
      <c r="BI77">
        <v>1662.64846153846</v>
      </c>
      <c r="BJ77">
        <v>1499.98807692308</v>
      </c>
      <c r="BK77">
        <v>0.973003423076923</v>
      </c>
      <c r="BL77">
        <v>0.0269967576923077</v>
      </c>
      <c r="BM77">
        <v>0</v>
      </c>
      <c r="BN77">
        <v>2.30306153846154</v>
      </c>
      <c r="BO77">
        <v>0</v>
      </c>
      <c r="BP77">
        <v>19220.3230769231</v>
      </c>
      <c r="BQ77">
        <v>13121.9230769231</v>
      </c>
      <c r="BR77">
        <v>37.1822307692308</v>
      </c>
      <c r="BS77">
        <v>40.812</v>
      </c>
      <c r="BT77">
        <v>38.9418461538462</v>
      </c>
      <c r="BU77">
        <v>37.3723846153846</v>
      </c>
      <c r="BV77">
        <v>36.8964615384615</v>
      </c>
      <c r="BW77">
        <v>1459.495</v>
      </c>
      <c r="BX77">
        <v>40.4946153846154</v>
      </c>
      <c r="BY77">
        <v>0</v>
      </c>
      <c r="BZ77">
        <v>1558548788.4</v>
      </c>
      <c r="CA77">
        <v>2.28116538461538</v>
      </c>
      <c r="CB77">
        <v>0.350560688224112</v>
      </c>
      <c r="CC77">
        <v>-18.6017076698568</v>
      </c>
      <c r="CD77">
        <v>19224.1115384615</v>
      </c>
      <c r="CE77">
        <v>15</v>
      </c>
      <c r="CF77">
        <v>1558546704.5</v>
      </c>
      <c r="CG77" t="s">
        <v>250</v>
      </c>
      <c r="CH77">
        <v>12</v>
      </c>
      <c r="CI77">
        <v>1.64</v>
      </c>
      <c r="CJ77">
        <v>0.032</v>
      </c>
      <c r="CK77">
        <v>400</v>
      </c>
      <c r="CL77">
        <v>13</v>
      </c>
      <c r="CM77">
        <v>0.28</v>
      </c>
      <c r="CN77">
        <v>0.17</v>
      </c>
      <c r="CO77">
        <v>-18.023687804878</v>
      </c>
      <c r="CP77">
        <v>-4.36687944250876</v>
      </c>
      <c r="CQ77">
        <v>0.439047512954768</v>
      </c>
      <c r="CR77">
        <v>0</v>
      </c>
      <c r="CS77">
        <v>2.27390882352941</v>
      </c>
      <c r="CT77">
        <v>0.257471741580229</v>
      </c>
      <c r="CU77">
        <v>0.182132129425876</v>
      </c>
      <c r="CV77">
        <v>1</v>
      </c>
      <c r="CW77">
        <v>1.95879243902439</v>
      </c>
      <c r="CX77">
        <v>0.0530920557491288</v>
      </c>
      <c r="CY77">
        <v>0.00636492169610134</v>
      </c>
      <c r="CZ77">
        <v>1</v>
      </c>
      <c r="DA77">
        <v>2</v>
      </c>
      <c r="DB77">
        <v>3</v>
      </c>
      <c r="DC77" t="s">
        <v>270</v>
      </c>
      <c r="DD77">
        <v>1.85562</v>
      </c>
      <c r="DE77">
        <v>1.85379</v>
      </c>
      <c r="DF77">
        <v>1.85478</v>
      </c>
      <c r="DG77">
        <v>1.85922</v>
      </c>
      <c r="DH77">
        <v>1.85358</v>
      </c>
      <c r="DI77">
        <v>1.85793</v>
      </c>
      <c r="DJ77">
        <v>1.85516</v>
      </c>
      <c r="DK77">
        <v>1.85379</v>
      </c>
      <c r="DL77" t="s">
        <v>252</v>
      </c>
      <c r="DM77" t="s">
        <v>19</v>
      </c>
      <c r="DN77" t="s">
        <v>19</v>
      </c>
      <c r="DO77" t="s">
        <v>19</v>
      </c>
      <c r="DP77" t="s">
        <v>253</v>
      </c>
      <c r="DQ77" t="s">
        <v>254</v>
      </c>
      <c r="DR77" t="s">
        <v>255</v>
      </c>
      <c r="DS77" t="s">
        <v>255</v>
      </c>
      <c r="DT77" t="s">
        <v>255</v>
      </c>
      <c r="DU77" t="s">
        <v>255</v>
      </c>
      <c r="DV77">
        <v>0</v>
      </c>
      <c r="DW77">
        <v>100</v>
      </c>
      <c r="DX77">
        <v>100</v>
      </c>
      <c r="DY77">
        <v>1.64</v>
      </c>
      <c r="DZ77">
        <v>0.032</v>
      </c>
      <c r="EA77">
        <v>2</v>
      </c>
      <c r="EB77">
        <v>367.965</v>
      </c>
      <c r="EC77">
        <v>472.313</v>
      </c>
      <c r="ED77">
        <v>17.2665</v>
      </c>
      <c r="EE77">
        <v>19.6538</v>
      </c>
      <c r="EF77">
        <v>30.0001</v>
      </c>
      <c r="EG77">
        <v>19.6213</v>
      </c>
      <c r="EH77">
        <v>19.6143</v>
      </c>
      <c r="EI77">
        <v>11.4473</v>
      </c>
      <c r="EJ77">
        <v>33.8153</v>
      </c>
      <c r="EK77">
        <v>35.1802</v>
      </c>
      <c r="EL77">
        <v>17.2739</v>
      </c>
      <c r="EM77">
        <v>198.33</v>
      </c>
      <c r="EN77">
        <v>11.9916</v>
      </c>
      <c r="EO77">
        <v>102.155</v>
      </c>
      <c r="EP77">
        <v>102.566</v>
      </c>
    </row>
    <row r="78" spans="1:146">
      <c r="A78">
        <v>62</v>
      </c>
      <c r="B78">
        <v>1558548780.1</v>
      </c>
      <c r="C78">
        <v>122</v>
      </c>
      <c r="D78" t="s">
        <v>378</v>
      </c>
      <c r="E78" t="s">
        <v>379</v>
      </c>
      <c r="H78">
        <v>1558548771.42692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-0.0417886086718922</v>
      </c>
      <c r="AF78">
        <v>0.0469113741173845</v>
      </c>
      <c r="AG78">
        <v>3.49528788078893</v>
      </c>
      <c r="AH78">
        <v>114</v>
      </c>
      <c r="AI78">
        <v>23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249</v>
      </c>
      <c r="AT78">
        <v>1558548771.42692</v>
      </c>
      <c r="AU78">
        <v>157.195923076923</v>
      </c>
      <c r="AV78">
        <v>175.539384615385</v>
      </c>
      <c r="AW78">
        <v>13.9226961538462</v>
      </c>
      <c r="AX78">
        <v>11.9594653846154</v>
      </c>
      <c r="AY78">
        <v>500.009807692308</v>
      </c>
      <c r="AZ78">
        <v>100.735769230769</v>
      </c>
      <c r="BA78">
        <v>0.200021461538462</v>
      </c>
      <c r="BB78">
        <v>19.9334423076923</v>
      </c>
      <c r="BC78">
        <v>20.3917038461538</v>
      </c>
      <c r="BD78">
        <v>999.9</v>
      </c>
      <c r="BE78">
        <v>0</v>
      </c>
      <c r="BF78">
        <v>0</v>
      </c>
      <c r="BG78">
        <v>10003.9203846154</v>
      </c>
      <c r="BH78">
        <v>0</v>
      </c>
      <c r="BI78">
        <v>1709.21115384615</v>
      </c>
      <c r="BJ78">
        <v>1500.00846153846</v>
      </c>
      <c r="BK78">
        <v>0.973001653846154</v>
      </c>
      <c r="BL78">
        <v>0.0269985653846154</v>
      </c>
      <c r="BM78">
        <v>0</v>
      </c>
      <c r="BN78">
        <v>2.30501538461538</v>
      </c>
      <c r="BO78">
        <v>0</v>
      </c>
      <c r="BP78">
        <v>19216.2423076923</v>
      </c>
      <c r="BQ78">
        <v>13122.0884615385</v>
      </c>
      <c r="BR78">
        <v>37.1918461538462</v>
      </c>
      <c r="BS78">
        <v>40.812</v>
      </c>
      <c r="BT78">
        <v>38.9418461538462</v>
      </c>
      <c r="BU78">
        <v>37.3868076923077</v>
      </c>
      <c r="BV78">
        <v>36.8893076923077</v>
      </c>
      <c r="BW78">
        <v>1459.51269230769</v>
      </c>
      <c r="BX78">
        <v>40.4973076923077</v>
      </c>
      <c r="BY78">
        <v>0</v>
      </c>
      <c r="BZ78">
        <v>1558548790.2</v>
      </c>
      <c r="CA78">
        <v>2.2892</v>
      </c>
      <c r="CB78">
        <v>-0.0444991401508823</v>
      </c>
      <c r="CC78">
        <v>-600.218802654768</v>
      </c>
      <c r="CD78">
        <v>19224.1692307692</v>
      </c>
      <c r="CE78">
        <v>15</v>
      </c>
      <c r="CF78">
        <v>1558546704.5</v>
      </c>
      <c r="CG78" t="s">
        <v>250</v>
      </c>
      <c r="CH78">
        <v>12</v>
      </c>
      <c r="CI78">
        <v>1.64</v>
      </c>
      <c r="CJ78">
        <v>0.032</v>
      </c>
      <c r="CK78">
        <v>400</v>
      </c>
      <c r="CL78">
        <v>13</v>
      </c>
      <c r="CM78">
        <v>0.28</v>
      </c>
      <c r="CN78">
        <v>0.17</v>
      </c>
      <c r="CO78">
        <v>-18.1847756097561</v>
      </c>
      <c r="CP78">
        <v>-4.26453449477372</v>
      </c>
      <c r="CQ78">
        <v>0.427874676078763</v>
      </c>
      <c r="CR78">
        <v>0</v>
      </c>
      <c r="CS78">
        <v>2.27627058823529</v>
      </c>
      <c r="CT78">
        <v>0.26772890947783</v>
      </c>
      <c r="CU78">
        <v>0.177013453342846</v>
      </c>
      <c r="CV78">
        <v>1</v>
      </c>
      <c r="CW78">
        <v>1.96122487804878</v>
      </c>
      <c r="CX78">
        <v>0.0697108013937347</v>
      </c>
      <c r="CY78">
        <v>0.00801147838795922</v>
      </c>
      <c r="CZ78">
        <v>1</v>
      </c>
      <c r="DA78">
        <v>2</v>
      </c>
      <c r="DB78">
        <v>3</v>
      </c>
      <c r="DC78" t="s">
        <v>270</v>
      </c>
      <c r="DD78">
        <v>1.85562</v>
      </c>
      <c r="DE78">
        <v>1.85379</v>
      </c>
      <c r="DF78">
        <v>1.85477</v>
      </c>
      <c r="DG78">
        <v>1.85924</v>
      </c>
      <c r="DH78">
        <v>1.85358</v>
      </c>
      <c r="DI78">
        <v>1.85794</v>
      </c>
      <c r="DJ78">
        <v>1.85516</v>
      </c>
      <c r="DK78">
        <v>1.8538</v>
      </c>
      <c r="DL78" t="s">
        <v>252</v>
      </c>
      <c r="DM78" t="s">
        <v>19</v>
      </c>
      <c r="DN78" t="s">
        <v>19</v>
      </c>
      <c r="DO78" t="s">
        <v>19</v>
      </c>
      <c r="DP78" t="s">
        <v>253</v>
      </c>
      <c r="DQ78" t="s">
        <v>254</v>
      </c>
      <c r="DR78" t="s">
        <v>255</v>
      </c>
      <c r="DS78" t="s">
        <v>255</v>
      </c>
      <c r="DT78" t="s">
        <v>255</v>
      </c>
      <c r="DU78" t="s">
        <v>255</v>
      </c>
      <c r="DV78">
        <v>0</v>
      </c>
      <c r="DW78">
        <v>100</v>
      </c>
      <c r="DX78">
        <v>100</v>
      </c>
      <c r="DY78">
        <v>1.64</v>
      </c>
      <c r="DZ78">
        <v>0.032</v>
      </c>
      <c r="EA78">
        <v>2</v>
      </c>
      <c r="EB78">
        <v>367.732</v>
      </c>
      <c r="EC78">
        <v>472.498</v>
      </c>
      <c r="ED78">
        <v>17.2872</v>
      </c>
      <c r="EE78">
        <v>19.6538</v>
      </c>
      <c r="EF78">
        <v>30.0002</v>
      </c>
      <c r="EG78">
        <v>19.6213</v>
      </c>
      <c r="EH78">
        <v>19.6142</v>
      </c>
      <c r="EI78">
        <v>11.6132</v>
      </c>
      <c r="EJ78">
        <v>33.8153</v>
      </c>
      <c r="EK78">
        <v>35.1802</v>
      </c>
      <c r="EL78">
        <v>17.3082</v>
      </c>
      <c r="EM78">
        <v>203.33</v>
      </c>
      <c r="EN78">
        <v>11.9916</v>
      </c>
      <c r="EO78">
        <v>102.154</v>
      </c>
      <c r="EP78">
        <v>102.566</v>
      </c>
    </row>
    <row r="79" spans="1:146">
      <c r="A79">
        <v>63</v>
      </c>
      <c r="B79">
        <v>1558548782.1</v>
      </c>
      <c r="C79">
        <v>124</v>
      </c>
      <c r="D79" t="s">
        <v>380</v>
      </c>
      <c r="E79" t="s">
        <v>381</v>
      </c>
      <c r="H79">
        <v>1558548773.42692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-0.0417826158497856</v>
      </c>
      <c r="AF79">
        <v>0.0469046466495698</v>
      </c>
      <c r="AG79">
        <v>3.49489189987424</v>
      </c>
      <c r="AH79">
        <v>115</v>
      </c>
      <c r="AI79">
        <v>23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249</v>
      </c>
      <c r="AT79">
        <v>1558548773.42692</v>
      </c>
      <c r="AU79">
        <v>160.399423076923</v>
      </c>
      <c r="AV79">
        <v>178.889</v>
      </c>
      <c r="AW79">
        <v>13.9209153846154</v>
      </c>
      <c r="AX79">
        <v>11.9555461538462</v>
      </c>
      <c r="AY79">
        <v>500.001153846154</v>
      </c>
      <c r="AZ79">
        <v>100.735807692308</v>
      </c>
      <c r="BA79">
        <v>0.1999705</v>
      </c>
      <c r="BB79">
        <v>19.9394115384615</v>
      </c>
      <c r="BC79">
        <v>20.3946692307692</v>
      </c>
      <c r="BD79">
        <v>999.9</v>
      </c>
      <c r="BE79">
        <v>0</v>
      </c>
      <c r="BF79">
        <v>0</v>
      </c>
      <c r="BG79">
        <v>10002.4819230769</v>
      </c>
      <c r="BH79">
        <v>0</v>
      </c>
      <c r="BI79">
        <v>1760.22653846154</v>
      </c>
      <c r="BJ79">
        <v>1500.01346153846</v>
      </c>
      <c r="BK79">
        <v>0.972999538461538</v>
      </c>
      <c r="BL79">
        <v>0.0270007230769231</v>
      </c>
      <c r="BM79">
        <v>0</v>
      </c>
      <c r="BN79">
        <v>2.31157692307692</v>
      </c>
      <c r="BO79">
        <v>0</v>
      </c>
      <c r="BP79">
        <v>19211.2807692308</v>
      </c>
      <c r="BQ79">
        <v>13122.1115384615</v>
      </c>
      <c r="BR79">
        <v>37.1918461538462</v>
      </c>
      <c r="BS79">
        <v>40.812</v>
      </c>
      <c r="BT79">
        <v>38.9418461538462</v>
      </c>
      <c r="BU79">
        <v>37.4012307692308</v>
      </c>
      <c r="BV79">
        <v>36.8821538461538</v>
      </c>
      <c r="BW79">
        <v>1459.515</v>
      </c>
      <c r="BX79">
        <v>40.5</v>
      </c>
      <c r="BY79">
        <v>0</v>
      </c>
      <c r="BZ79">
        <v>1558548792.6</v>
      </c>
      <c r="CA79">
        <v>2.29435</v>
      </c>
      <c r="CB79">
        <v>-0.0771247781301952</v>
      </c>
      <c r="CC79">
        <v>-1165.03931413669</v>
      </c>
      <c r="CD79">
        <v>19208.6692307692</v>
      </c>
      <c r="CE79">
        <v>15</v>
      </c>
      <c r="CF79">
        <v>1558546704.5</v>
      </c>
      <c r="CG79" t="s">
        <v>250</v>
      </c>
      <c r="CH79">
        <v>12</v>
      </c>
      <c r="CI79">
        <v>1.64</v>
      </c>
      <c r="CJ79">
        <v>0.032</v>
      </c>
      <c r="CK79">
        <v>400</v>
      </c>
      <c r="CL79">
        <v>13</v>
      </c>
      <c r="CM79">
        <v>0.28</v>
      </c>
      <c r="CN79">
        <v>0.17</v>
      </c>
      <c r="CO79">
        <v>-18.3225341463415</v>
      </c>
      <c r="CP79">
        <v>-4.33774076655066</v>
      </c>
      <c r="CQ79">
        <v>0.434888427300476</v>
      </c>
      <c r="CR79">
        <v>0</v>
      </c>
      <c r="CS79">
        <v>2.27187647058824</v>
      </c>
      <c r="CT79">
        <v>0.176786982248515</v>
      </c>
      <c r="CU79">
        <v>0.182304785292335</v>
      </c>
      <c r="CV79">
        <v>1</v>
      </c>
      <c r="CW79">
        <v>1.96321634146342</v>
      </c>
      <c r="CX79">
        <v>0.0781670383275308</v>
      </c>
      <c r="CY79">
        <v>0.00861261801394526</v>
      </c>
      <c r="CZ79">
        <v>1</v>
      </c>
      <c r="DA79">
        <v>2</v>
      </c>
      <c r="DB79">
        <v>3</v>
      </c>
      <c r="DC79" t="s">
        <v>270</v>
      </c>
      <c r="DD79">
        <v>1.85562</v>
      </c>
      <c r="DE79">
        <v>1.85378</v>
      </c>
      <c r="DF79">
        <v>1.85477</v>
      </c>
      <c r="DG79">
        <v>1.85923</v>
      </c>
      <c r="DH79">
        <v>1.85358</v>
      </c>
      <c r="DI79">
        <v>1.85794</v>
      </c>
      <c r="DJ79">
        <v>1.85516</v>
      </c>
      <c r="DK79">
        <v>1.85379</v>
      </c>
      <c r="DL79" t="s">
        <v>252</v>
      </c>
      <c r="DM79" t="s">
        <v>19</v>
      </c>
      <c r="DN79" t="s">
        <v>19</v>
      </c>
      <c r="DO79" t="s">
        <v>19</v>
      </c>
      <c r="DP79" t="s">
        <v>253</v>
      </c>
      <c r="DQ79" t="s">
        <v>254</v>
      </c>
      <c r="DR79" t="s">
        <v>255</v>
      </c>
      <c r="DS79" t="s">
        <v>255</v>
      </c>
      <c r="DT79" t="s">
        <v>255</v>
      </c>
      <c r="DU79" t="s">
        <v>255</v>
      </c>
      <c r="DV79">
        <v>0</v>
      </c>
      <c r="DW79">
        <v>100</v>
      </c>
      <c r="DX79">
        <v>100</v>
      </c>
      <c r="DY79">
        <v>1.64</v>
      </c>
      <c r="DZ79">
        <v>0.032</v>
      </c>
      <c r="EA79">
        <v>2</v>
      </c>
      <c r="EB79">
        <v>367.218</v>
      </c>
      <c r="EC79">
        <v>472.265</v>
      </c>
      <c r="ED79">
        <v>17.3011</v>
      </c>
      <c r="EE79">
        <v>19.6538</v>
      </c>
      <c r="EF79">
        <v>30.0001</v>
      </c>
      <c r="EG79">
        <v>19.6213</v>
      </c>
      <c r="EH79">
        <v>19.6142</v>
      </c>
      <c r="EI79">
        <v>11.7226</v>
      </c>
      <c r="EJ79">
        <v>33.8153</v>
      </c>
      <c r="EK79">
        <v>35.1802</v>
      </c>
      <c r="EL79">
        <v>17.3082</v>
      </c>
      <c r="EM79">
        <v>203.33</v>
      </c>
      <c r="EN79">
        <v>11.9916</v>
      </c>
      <c r="EO79">
        <v>102.154</v>
      </c>
      <c r="EP79">
        <v>102.566</v>
      </c>
    </row>
    <row r="80" spans="1:146">
      <c r="A80">
        <v>64</v>
      </c>
      <c r="B80">
        <v>1558548784.1</v>
      </c>
      <c r="C80">
        <v>126</v>
      </c>
      <c r="D80" t="s">
        <v>382</v>
      </c>
      <c r="E80" t="s">
        <v>383</v>
      </c>
      <c r="H80">
        <v>1558548775.42692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-0.0418107643291321</v>
      </c>
      <c r="AF80">
        <v>0.0469362457835785</v>
      </c>
      <c r="AG80">
        <v>3.49675166214396</v>
      </c>
      <c r="AH80">
        <v>115</v>
      </c>
      <c r="AI80">
        <v>23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249</v>
      </c>
      <c r="AT80">
        <v>1558548775.42692</v>
      </c>
      <c r="AU80">
        <v>163.602</v>
      </c>
      <c r="AV80">
        <v>182.231230769231</v>
      </c>
      <c r="AW80">
        <v>13.9188923076923</v>
      </c>
      <c r="AX80">
        <v>11.9515423076923</v>
      </c>
      <c r="AY80">
        <v>499.993846153846</v>
      </c>
      <c r="AZ80">
        <v>100.735653846154</v>
      </c>
      <c r="BA80">
        <v>0.199920192307692</v>
      </c>
      <c r="BB80">
        <v>19.9443730769231</v>
      </c>
      <c r="BC80">
        <v>20.3989230769231</v>
      </c>
      <c r="BD80">
        <v>999.9</v>
      </c>
      <c r="BE80">
        <v>0</v>
      </c>
      <c r="BF80">
        <v>0</v>
      </c>
      <c r="BG80">
        <v>10009.2357692308</v>
      </c>
      <c r="BH80">
        <v>0</v>
      </c>
      <c r="BI80">
        <v>1786.09423076923</v>
      </c>
      <c r="BJ80">
        <v>1500.00192307692</v>
      </c>
      <c r="BK80">
        <v>0.972997230769231</v>
      </c>
      <c r="BL80">
        <v>0.0270030538461538</v>
      </c>
      <c r="BM80">
        <v>0</v>
      </c>
      <c r="BN80">
        <v>2.28933461538462</v>
      </c>
      <c r="BO80">
        <v>0</v>
      </c>
      <c r="BP80">
        <v>19217.1884615385</v>
      </c>
      <c r="BQ80">
        <v>13121.9961538462</v>
      </c>
      <c r="BR80">
        <v>37.1918461538462</v>
      </c>
      <c r="BS80">
        <v>40.812</v>
      </c>
      <c r="BT80">
        <v>38.937</v>
      </c>
      <c r="BU80">
        <v>37.4083846153846</v>
      </c>
      <c r="BV80">
        <v>36.8821538461538</v>
      </c>
      <c r="BW80">
        <v>1459.50076923077</v>
      </c>
      <c r="BX80">
        <v>40.5023076923077</v>
      </c>
      <c r="BY80">
        <v>0</v>
      </c>
      <c r="BZ80">
        <v>1558548794.4</v>
      </c>
      <c r="CA80">
        <v>2.28509230769231</v>
      </c>
      <c r="CB80">
        <v>-0.286502552999624</v>
      </c>
      <c r="CC80">
        <v>-589.042731439073</v>
      </c>
      <c r="CD80">
        <v>19191.0423076923</v>
      </c>
      <c r="CE80">
        <v>15</v>
      </c>
      <c r="CF80">
        <v>1558546704.5</v>
      </c>
      <c r="CG80" t="s">
        <v>250</v>
      </c>
      <c r="CH80">
        <v>12</v>
      </c>
      <c r="CI80">
        <v>1.64</v>
      </c>
      <c r="CJ80">
        <v>0.032</v>
      </c>
      <c r="CK80">
        <v>400</v>
      </c>
      <c r="CL80">
        <v>13</v>
      </c>
      <c r="CM80">
        <v>0.28</v>
      </c>
      <c r="CN80">
        <v>0.17</v>
      </c>
      <c r="CO80">
        <v>-18.449543902439</v>
      </c>
      <c r="CP80">
        <v>-4.25573519163797</v>
      </c>
      <c r="CQ80">
        <v>0.428141265750488</v>
      </c>
      <c r="CR80">
        <v>0</v>
      </c>
      <c r="CS80">
        <v>2.27265294117647</v>
      </c>
      <c r="CT80">
        <v>0.0308577438338558</v>
      </c>
      <c r="CU80">
        <v>0.162734199079889</v>
      </c>
      <c r="CV80">
        <v>1</v>
      </c>
      <c r="CW80">
        <v>1.96499292682927</v>
      </c>
      <c r="CX80">
        <v>0.0806575609756187</v>
      </c>
      <c r="CY80">
        <v>0.00876441787581828</v>
      </c>
      <c r="CZ80">
        <v>1</v>
      </c>
      <c r="DA80">
        <v>2</v>
      </c>
      <c r="DB80">
        <v>3</v>
      </c>
      <c r="DC80" t="s">
        <v>270</v>
      </c>
      <c r="DD80">
        <v>1.85562</v>
      </c>
      <c r="DE80">
        <v>1.85378</v>
      </c>
      <c r="DF80">
        <v>1.85479</v>
      </c>
      <c r="DG80">
        <v>1.85919</v>
      </c>
      <c r="DH80">
        <v>1.85357</v>
      </c>
      <c r="DI80">
        <v>1.85791</v>
      </c>
      <c r="DJ80">
        <v>1.85516</v>
      </c>
      <c r="DK80">
        <v>1.85379</v>
      </c>
      <c r="DL80" t="s">
        <v>252</v>
      </c>
      <c r="DM80" t="s">
        <v>19</v>
      </c>
      <c r="DN80" t="s">
        <v>19</v>
      </c>
      <c r="DO80" t="s">
        <v>19</v>
      </c>
      <c r="DP80" t="s">
        <v>253</v>
      </c>
      <c r="DQ80" t="s">
        <v>254</v>
      </c>
      <c r="DR80" t="s">
        <v>255</v>
      </c>
      <c r="DS80" t="s">
        <v>255</v>
      </c>
      <c r="DT80" t="s">
        <v>255</v>
      </c>
      <c r="DU80" t="s">
        <v>255</v>
      </c>
      <c r="DV80">
        <v>0</v>
      </c>
      <c r="DW80">
        <v>100</v>
      </c>
      <c r="DX80">
        <v>100</v>
      </c>
      <c r="DY80">
        <v>1.64</v>
      </c>
      <c r="DZ80">
        <v>0.032</v>
      </c>
      <c r="EA80">
        <v>2</v>
      </c>
      <c r="EB80">
        <v>366.457</v>
      </c>
      <c r="EC80">
        <v>472.11</v>
      </c>
      <c r="ED80">
        <v>17.3164</v>
      </c>
      <c r="EE80">
        <v>19.6538</v>
      </c>
      <c r="EF80">
        <v>30</v>
      </c>
      <c r="EG80">
        <v>19.6208</v>
      </c>
      <c r="EH80">
        <v>19.6142</v>
      </c>
      <c r="EI80">
        <v>11.871</v>
      </c>
      <c r="EJ80">
        <v>33.8153</v>
      </c>
      <c r="EK80">
        <v>35.1802</v>
      </c>
      <c r="EL80">
        <v>17.3325</v>
      </c>
      <c r="EM80">
        <v>208.33</v>
      </c>
      <c r="EN80">
        <v>11.9916</v>
      </c>
      <c r="EO80">
        <v>102.155</v>
      </c>
      <c r="EP80">
        <v>102.567</v>
      </c>
    </row>
    <row r="81" spans="1:146">
      <c r="A81">
        <v>65</v>
      </c>
      <c r="B81">
        <v>1558548786.1</v>
      </c>
      <c r="C81">
        <v>128</v>
      </c>
      <c r="D81" t="s">
        <v>384</v>
      </c>
      <c r="E81" t="s">
        <v>385</v>
      </c>
      <c r="H81">
        <v>1558548777.42692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-0.0418185487138768</v>
      </c>
      <c r="AF81">
        <v>0.0469449844374039</v>
      </c>
      <c r="AG81">
        <v>3.49726589674992</v>
      </c>
      <c r="AH81">
        <v>115</v>
      </c>
      <c r="AI81">
        <v>23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249</v>
      </c>
      <c r="AT81">
        <v>1558548777.42692</v>
      </c>
      <c r="AU81">
        <v>166.803846153846</v>
      </c>
      <c r="AV81">
        <v>185.577038461538</v>
      </c>
      <c r="AW81">
        <v>13.9166538461538</v>
      </c>
      <c r="AX81">
        <v>11.9475</v>
      </c>
      <c r="AY81">
        <v>500.006384615385</v>
      </c>
      <c r="AZ81">
        <v>100.735538461538</v>
      </c>
      <c r="BA81">
        <v>0.199976769230769</v>
      </c>
      <c r="BB81">
        <v>19.9491615384615</v>
      </c>
      <c r="BC81">
        <v>20.4038461538462</v>
      </c>
      <c r="BD81">
        <v>999.9</v>
      </c>
      <c r="BE81">
        <v>0</v>
      </c>
      <c r="BF81">
        <v>0</v>
      </c>
      <c r="BG81">
        <v>10011.1107692308</v>
      </c>
      <c r="BH81">
        <v>0</v>
      </c>
      <c r="BI81">
        <v>1748.11538461538</v>
      </c>
      <c r="BJ81">
        <v>1500.00846153846</v>
      </c>
      <c r="BK81">
        <v>0.972995230769231</v>
      </c>
      <c r="BL81">
        <v>0.0270050307692308</v>
      </c>
      <c r="BM81">
        <v>0</v>
      </c>
      <c r="BN81">
        <v>2.27915</v>
      </c>
      <c r="BO81">
        <v>0</v>
      </c>
      <c r="BP81">
        <v>19174.4153846154</v>
      </c>
      <c r="BQ81">
        <v>13122.0423076923</v>
      </c>
      <c r="BR81">
        <v>37.1991153846154</v>
      </c>
      <c r="BS81">
        <v>40.812</v>
      </c>
      <c r="BT81">
        <v>38.937</v>
      </c>
      <c r="BU81">
        <v>37.4155384615385</v>
      </c>
      <c r="BV81">
        <v>36.8797692307692</v>
      </c>
      <c r="BW81">
        <v>1459.50384615385</v>
      </c>
      <c r="BX81">
        <v>40.5046153846154</v>
      </c>
      <c r="BY81">
        <v>0</v>
      </c>
      <c r="BZ81">
        <v>1558548796.2</v>
      </c>
      <c r="CA81">
        <v>2.26725384615385</v>
      </c>
      <c r="CB81">
        <v>-0.307138452588803</v>
      </c>
      <c r="CC81">
        <v>-764.393156607156</v>
      </c>
      <c r="CD81">
        <v>19161.4961538462</v>
      </c>
      <c r="CE81">
        <v>15</v>
      </c>
      <c r="CF81">
        <v>1558546704.5</v>
      </c>
      <c r="CG81" t="s">
        <v>250</v>
      </c>
      <c r="CH81">
        <v>12</v>
      </c>
      <c r="CI81">
        <v>1.64</v>
      </c>
      <c r="CJ81">
        <v>0.032</v>
      </c>
      <c r="CK81">
        <v>400</v>
      </c>
      <c r="CL81">
        <v>13</v>
      </c>
      <c r="CM81">
        <v>0.28</v>
      </c>
      <c r="CN81">
        <v>0.17</v>
      </c>
      <c r="CO81">
        <v>-18.6107317073171</v>
      </c>
      <c r="CP81">
        <v>-4.17505714285692</v>
      </c>
      <c r="CQ81">
        <v>0.419053484821434</v>
      </c>
      <c r="CR81">
        <v>0</v>
      </c>
      <c r="CS81">
        <v>2.27415294117647</v>
      </c>
      <c r="CT81">
        <v>-0.0180103668460506</v>
      </c>
      <c r="CU81">
        <v>0.150884490754262</v>
      </c>
      <c r="CV81">
        <v>1</v>
      </c>
      <c r="CW81">
        <v>1.96669658536585</v>
      </c>
      <c r="CX81">
        <v>0.0757160278745583</v>
      </c>
      <c r="CY81">
        <v>0.00848128488015362</v>
      </c>
      <c r="CZ81">
        <v>1</v>
      </c>
      <c r="DA81">
        <v>2</v>
      </c>
      <c r="DB81">
        <v>3</v>
      </c>
      <c r="DC81" t="s">
        <v>270</v>
      </c>
      <c r="DD81">
        <v>1.85562</v>
      </c>
      <c r="DE81">
        <v>1.85378</v>
      </c>
      <c r="DF81">
        <v>1.85478</v>
      </c>
      <c r="DG81">
        <v>1.85922</v>
      </c>
      <c r="DH81">
        <v>1.85358</v>
      </c>
      <c r="DI81">
        <v>1.85791</v>
      </c>
      <c r="DJ81">
        <v>1.85516</v>
      </c>
      <c r="DK81">
        <v>1.85379</v>
      </c>
      <c r="DL81" t="s">
        <v>252</v>
      </c>
      <c r="DM81" t="s">
        <v>19</v>
      </c>
      <c r="DN81" t="s">
        <v>19</v>
      </c>
      <c r="DO81" t="s">
        <v>19</v>
      </c>
      <c r="DP81" t="s">
        <v>253</v>
      </c>
      <c r="DQ81" t="s">
        <v>254</v>
      </c>
      <c r="DR81" t="s">
        <v>255</v>
      </c>
      <c r="DS81" t="s">
        <v>255</v>
      </c>
      <c r="DT81" t="s">
        <v>255</v>
      </c>
      <c r="DU81" t="s">
        <v>255</v>
      </c>
      <c r="DV81">
        <v>0</v>
      </c>
      <c r="DW81">
        <v>100</v>
      </c>
      <c r="DX81">
        <v>100</v>
      </c>
      <c r="DY81">
        <v>1.64</v>
      </c>
      <c r="DZ81">
        <v>0.032</v>
      </c>
      <c r="EA81">
        <v>2</v>
      </c>
      <c r="EB81">
        <v>367.094</v>
      </c>
      <c r="EC81">
        <v>472.25</v>
      </c>
      <c r="ED81">
        <v>17.3274</v>
      </c>
      <c r="EE81">
        <v>19.6538</v>
      </c>
      <c r="EF81">
        <v>30.0001</v>
      </c>
      <c r="EG81">
        <v>19.62</v>
      </c>
      <c r="EH81">
        <v>19.6142</v>
      </c>
      <c r="EI81">
        <v>12.0376</v>
      </c>
      <c r="EJ81">
        <v>33.8153</v>
      </c>
      <c r="EK81">
        <v>35.1802</v>
      </c>
      <c r="EL81">
        <v>17.3325</v>
      </c>
      <c r="EM81">
        <v>213.33</v>
      </c>
      <c r="EN81">
        <v>11.9916</v>
      </c>
      <c r="EO81">
        <v>102.154</v>
      </c>
      <c r="EP81">
        <v>102.566</v>
      </c>
    </row>
    <row r="82" spans="1:146">
      <c r="A82">
        <v>66</v>
      </c>
      <c r="B82">
        <v>1558548788.1</v>
      </c>
      <c r="C82">
        <v>130</v>
      </c>
      <c r="D82" t="s">
        <v>386</v>
      </c>
      <c r="E82" t="s">
        <v>387</v>
      </c>
      <c r="H82">
        <v>1558548779.42692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-0.0418125452818001</v>
      </c>
      <c r="AF82">
        <v>0.0469382450589683</v>
      </c>
      <c r="AG82">
        <v>3.49686931441809</v>
      </c>
      <c r="AH82">
        <v>114</v>
      </c>
      <c r="AI82">
        <v>23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249</v>
      </c>
      <c r="AT82">
        <v>1558548779.42692</v>
      </c>
      <c r="AU82">
        <v>170.0115</v>
      </c>
      <c r="AV82">
        <v>188.919269230769</v>
      </c>
      <c r="AW82">
        <v>13.9141269230769</v>
      </c>
      <c r="AX82">
        <v>11.9433461538462</v>
      </c>
      <c r="AY82">
        <v>500.011807692308</v>
      </c>
      <c r="AZ82">
        <v>100.735346153846</v>
      </c>
      <c r="BA82">
        <v>0.199995961538462</v>
      </c>
      <c r="BB82">
        <v>19.9555269230769</v>
      </c>
      <c r="BC82">
        <v>20.4096076923077</v>
      </c>
      <c r="BD82">
        <v>999.9</v>
      </c>
      <c r="BE82">
        <v>0</v>
      </c>
      <c r="BF82">
        <v>0</v>
      </c>
      <c r="BG82">
        <v>10009.6926923077</v>
      </c>
      <c r="BH82">
        <v>0</v>
      </c>
      <c r="BI82">
        <v>1671.75461538462</v>
      </c>
      <c r="BJ82">
        <v>1499.99923076923</v>
      </c>
      <c r="BK82">
        <v>0.972992923076923</v>
      </c>
      <c r="BL82">
        <v>0.0270073615384615</v>
      </c>
      <c r="BM82">
        <v>0</v>
      </c>
      <c r="BN82">
        <v>2.27578076923077</v>
      </c>
      <c r="BO82">
        <v>0</v>
      </c>
      <c r="BP82">
        <v>19149.4230769231</v>
      </c>
      <c r="BQ82">
        <v>13121.95</v>
      </c>
      <c r="BR82">
        <v>37.2063846153846</v>
      </c>
      <c r="BS82">
        <v>40.812</v>
      </c>
      <c r="BT82">
        <v>38.937</v>
      </c>
      <c r="BU82">
        <v>37.4275384615385</v>
      </c>
      <c r="BV82">
        <v>36.875</v>
      </c>
      <c r="BW82">
        <v>1459.49115384615</v>
      </c>
      <c r="BX82">
        <v>40.5080769230769</v>
      </c>
      <c r="BY82">
        <v>0</v>
      </c>
      <c r="BZ82">
        <v>1558548798.6</v>
      </c>
      <c r="CA82">
        <v>2.25901538461538</v>
      </c>
      <c r="CB82">
        <v>-0.15797605515295</v>
      </c>
      <c r="CC82">
        <v>-579.77777287267</v>
      </c>
      <c r="CD82">
        <v>19133.8884615385</v>
      </c>
      <c r="CE82">
        <v>15</v>
      </c>
      <c r="CF82">
        <v>1558546704.5</v>
      </c>
      <c r="CG82" t="s">
        <v>250</v>
      </c>
      <c r="CH82">
        <v>12</v>
      </c>
      <c r="CI82">
        <v>1.64</v>
      </c>
      <c r="CJ82">
        <v>0.032</v>
      </c>
      <c r="CK82">
        <v>400</v>
      </c>
      <c r="CL82">
        <v>13</v>
      </c>
      <c r="CM82">
        <v>0.28</v>
      </c>
      <c r="CN82">
        <v>0.17</v>
      </c>
      <c r="CO82">
        <v>-18.7506390243902</v>
      </c>
      <c r="CP82">
        <v>-4.13849895470395</v>
      </c>
      <c r="CQ82">
        <v>0.415827239501266</v>
      </c>
      <c r="CR82">
        <v>0</v>
      </c>
      <c r="CS82">
        <v>2.28385588235294</v>
      </c>
      <c r="CT82">
        <v>-0.125005917159516</v>
      </c>
      <c r="CU82">
        <v>0.163774332168269</v>
      </c>
      <c r="CV82">
        <v>1</v>
      </c>
      <c r="CW82">
        <v>1.96812219512195</v>
      </c>
      <c r="CX82">
        <v>0.0627104529616764</v>
      </c>
      <c r="CY82">
        <v>0.0078200413298749</v>
      </c>
      <c r="CZ82">
        <v>1</v>
      </c>
      <c r="DA82">
        <v>2</v>
      </c>
      <c r="DB82">
        <v>3</v>
      </c>
      <c r="DC82" t="s">
        <v>270</v>
      </c>
      <c r="DD82">
        <v>1.85562</v>
      </c>
      <c r="DE82">
        <v>1.85378</v>
      </c>
      <c r="DF82">
        <v>1.85477</v>
      </c>
      <c r="DG82">
        <v>1.85921</v>
      </c>
      <c r="DH82">
        <v>1.85358</v>
      </c>
      <c r="DI82">
        <v>1.85791</v>
      </c>
      <c r="DJ82">
        <v>1.85516</v>
      </c>
      <c r="DK82">
        <v>1.85379</v>
      </c>
      <c r="DL82" t="s">
        <v>252</v>
      </c>
      <c r="DM82" t="s">
        <v>19</v>
      </c>
      <c r="DN82" t="s">
        <v>19</v>
      </c>
      <c r="DO82" t="s">
        <v>19</v>
      </c>
      <c r="DP82" t="s">
        <v>253</v>
      </c>
      <c r="DQ82" t="s">
        <v>254</v>
      </c>
      <c r="DR82" t="s">
        <v>255</v>
      </c>
      <c r="DS82" t="s">
        <v>255</v>
      </c>
      <c r="DT82" t="s">
        <v>255</v>
      </c>
      <c r="DU82" t="s">
        <v>255</v>
      </c>
      <c r="DV82">
        <v>0</v>
      </c>
      <c r="DW82">
        <v>100</v>
      </c>
      <c r="DX82">
        <v>100</v>
      </c>
      <c r="DY82">
        <v>1.64</v>
      </c>
      <c r="DZ82">
        <v>0.032</v>
      </c>
      <c r="EA82">
        <v>2</v>
      </c>
      <c r="EB82">
        <v>368.222</v>
      </c>
      <c r="EC82">
        <v>472.327</v>
      </c>
      <c r="ED82">
        <v>17.3375</v>
      </c>
      <c r="EE82">
        <v>19.6538</v>
      </c>
      <c r="EF82">
        <v>30.0003</v>
      </c>
      <c r="EG82">
        <v>19.6196</v>
      </c>
      <c r="EH82">
        <v>19.6142</v>
      </c>
      <c r="EI82">
        <v>12.1477</v>
      </c>
      <c r="EJ82">
        <v>33.8153</v>
      </c>
      <c r="EK82">
        <v>35.1802</v>
      </c>
      <c r="EL82">
        <v>17.3325</v>
      </c>
      <c r="EM82">
        <v>213.33</v>
      </c>
      <c r="EN82">
        <v>11.9916</v>
      </c>
      <c r="EO82">
        <v>102.154</v>
      </c>
      <c r="EP82">
        <v>102.567</v>
      </c>
    </row>
    <row r="83" spans="1:146">
      <c r="A83">
        <v>67</v>
      </c>
      <c r="B83">
        <v>1558548790.1</v>
      </c>
      <c r="C83">
        <v>132</v>
      </c>
      <c r="D83" t="s">
        <v>388</v>
      </c>
      <c r="E83" t="s">
        <v>389</v>
      </c>
      <c r="H83">
        <v>1558548781.42692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-0.0418371464567828</v>
      </c>
      <c r="AF83">
        <v>0.0469658620330677</v>
      </c>
      <c r="AG83">
        <v>3.4984943231991</v>
      </c>
      <c r="AH83">
        <v>114</v>
      </c>
      <c r="AI83">
        <v>23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249</v>
      </c>
      <c r="AT83">
        <v>1558548781.42692</v>
      </c>
      <c r="AU83">
        <v>173.222076923077</v>
      </c>
      <c r="AV83">
        <v>192.256153846154</v>
      </c>
      <c r="AW83">
        <v>13.9112461538462</v>
      </c>
      <c r="AX83">
        <v>11.9391807692308</v>
      </c>
      <c r="AY83">
        <v>500.011576923077</v>
      </c>
      <c r="AZ83">
        <v>100.735076923077</v>
      </c>
      <c r="BA83">
        <v>0.199957884615385</v>
      </c>
      <c r="BB83">
        <v>19.9633538461539</v>
      </c>
      <c r="BC83">
        <v>20.4161115384615</v>
      </c>
      <c r="BD83">
        <v>999.9</v>
      </c>
      <c r="BE83">
        <v>0</v>
      </c>
      <c r="BF83">
        <v>0</v>
      </c>
      <c r="BG83">
        <v>10015.6088461538</v>
      </c>
      <c r="BH83">
        <v>0</v>
      </c>
      <c r="BI83">
        <v>1626.44115384615</v>
      </c>
      <c r="BJ83">
        <v>1499.99307692308</v>
      </c>
      <c r="BK83">
        <v>0.972990615384615</v>
      </c>
      <c r="BL83">
        <v>0.0270096923076923</v>
      </c>
      <c r="BM83">
        <v>0</v>
      </c>
      <c r="BN83">
        <v>2.24738846153846</v>
      </c>
      <c r="BO83">
        <v>0</v>
      </c>
      <c r="BP83">
        <v>19128.1076923077</v>
      </c>
      <c r="BQ83">
        <v>13121.8884615385</v>
      </c>
      <c r="BR83">
        <v>37.2136538461538</v>
      </c>
      <c r="BS83">
        <v>40.812</v>
      </c>
      <c r="BT83">
        <v>38.937</v>
      </c>
      <c r="BU83">
        <v>37.4419615384615</v>
      </c>
      <c r="BV83">
        <v>36.875</v>
      </c>
      <c r="BW83">
        <v>1459.48153846154</v>
      </c>
      <c r="BX83">
        <v>40.5115384615385</v>
      </c>
      <c r="BY83">
        <v>0</v>
      </c>
      <c r="BZ83">
        <v>1558548800.4</v>
      </c>
      <c r="CA83">
        <v>2.26675</v>
      </c>
      <c r="CB83">
        <v>-0.655969225413639</v>
      </c>
      <c r="CC83">
        <v>-469.733327924198</v>
      </c>
      <c r="CD83">
        <v>19112.8346153846</v>
      </c>
      <c r="CE83">
        <v>15</v>
      </c>
      <c r="CF83">
        <v>1558546704.5</v>
      </c>
      <c r="CG83" t="s">
        <v>250</v>
      </c>
      <c r="CH83">
        <v>12</v>
      </c>
      <c r="CI83">
        <v>1.64</v>
      </c>
      <c r="CJ83">
        <v>0.032</v>
      </c>
      <c r="CK83">
        <v>400</v>
      </c>
      <c r="CL83">
        <v>13</v>
      </c>
      <c r="CM83">
        <v>0.28</v>
      </c>
      <c r="CN83">
        <v>0.17</v>
      </c>
      <c r="CO83">
        <v>-18.8731243902439</v>
      </c>
      <c r="CP83">
        <v>-4.00464668989575</v>
      </c>
      <c r="CQ83">
        <v>0.404601233242932</v>
      </c>
      <c r="CR83">
        <v>0</v>
      </c>
      <c r="CS83">
        <v>2.26085</v>
      </c>
      <c r="CT83">
        <v>-0.497630249154975</v>
      </c>
      <c r="CU83">
        <v>0.178440176579287</v>
      </c>
      <c r="CV83">
        <v>1</v>
      </c>
      <c r="CW83">
        <v>1.96938487804878</v>
      </c>
      <c r="CX83">
        <v>0.0445087108013948</v>
      </c>
      <c r="CY83">
        <v>0.00691284386855232</v>
      </c>
      <c r="CZ83">
        <v>1</v>
      </c>
      <c r="DA83">
        <v>2</v>
      </c>
      <c r="DB83">
        <v>3</v>
      </c>
      <c r="DC83" t="s">
        <v>270</v>
      </c>
      <c r="DD83">
        <v>1.85562</v>
      </c>
      <c r="DE83">
        <v>1.85378</v>
      </c>
      <c r="DF83">
        <v>1.85477</v>
      </c>
      <c r="DG83">
        <v>1.85918</v>
      </c>
      <c r="DH83">
        <v>1.85355</v>
      </c>
      <c r="DI83">
        <v>1.85791</v>
      </c>
      <c r="DJ83">
        <v>1.85515</v>
      </c>
      <c r="DK83">
        <v>1.85379</v>
      </c>
      <c r="DL83" t="s">
        <v>252</v>
      </c>
      <c r="DM83" t="s">
        <v>19</v>
      </c>
      <c r="DN83" t="s">
        <v>19</v>
      </c>
      <c r="DO83" t="s">
        <v>19</v>
      </c>
      <c r="DP83" t="s">
        <v>253</v>
      </c>
      <c r="DQ83" t="s">
        <v>254</v>
      </c>
      <c r="DR83" t="s">
        <v>255</v>
      </c>
      <c r="DS83" t="s">
        <v>255</v>
      </c>
      <c r="DT83" t="s">
        <v>255</v>
      </c>
      <c r="DU83" t="s">
        <v>255</v>
      </c>
      <c r="DV83">
        <v>0</v>
      </c>
      <c r="DW83">
        <v>100</v>
      </c>
      <c r="DX83">
        <v>100</v>
      </c>
      <c r="DY83">
        <v>1.64</v>
      </c>
      <c r="DZ83">
        <v>0.032</v>
      </c>
      <c r="EA83">
        <v>2</v>
      </c>
      <c r="EB83">
        <v>367.778</v>
      </c>
      <c r="EC83">
        <v>472.699</v>
      </c>
      <c r="ED83">
        <v>17.3461</v>
      </c>
      <c r="EE83">
        <v>19.6538</v>
      </c>
      <c r="EF83">
        <v>30</v>
      </c>
      <c r="EG83">
        <v>19.6196</v>
      </c>
      <c r="EH83">
        <v>19.6142</v>
      </c>
      <c r="EI83">
        <v>12.2959</v>
      </c>
      <c r="EJ83">
        <v>33.8153</v>
      </c>
      <c r="EK83">
        <v>35.1802</v>
      </c>
      <c r="EL83">
        <v>17.3465</v>
      </c>
      <c r="EM83">
        <v>218.33</v>
      </c>
      <c r="EN83">
        <v>11.9916</v>
      </c>
      <c r="EO83">
        <v>102.154</v>
      </c>
      <c r="EP83">
        <v>102.567</v>
      </c>
    </row>
    <row r="84" spans="1:146">
      <c r="A84">
        <v>68</v>
      </c>
      <c r="B84">
        <v>1558548792.1</v>
      </c>
      <c r="C84">
        <v>134</v>
      </c>
      <c r="D84" t="s">
        <v>390</v>
      </c>
      <c r="E84" t="s">
        <v>391</v>
      </c>
      <c r="H84">
        <v>1558548783.42692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-0.0418479916254095</v>
      </c>
      <c r="AF84">
        <v>0.0469780366849401</v>
      </c>
      <c r="AG84">
        <v>3.49921058461154</v>
      </c>
      <c r="AH84">
        <v>114</v>
      </c>
      <c r="AI84">
        <v>23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249</v>
      </c>
      <c r="AT84">
        <v>1558548783.42692</v>
      </c>
      <c r="AU84">
        <v>176.427384615385</v>
      </c>
      <c r="AV84">
        <v>195.604192307692</v>
      </c>
      <c r="AW84">
        <v>13.9080961538462</v>
      </c>
      <c r="AX84">
        <v>11.9355730769231</v>
      </c>
      <c r="AY84">
        <v>500.015307692308</v>
      </c>
      <c r="AZ84">
        <v>100.734846153846</v>
      </c>
      <c r="BA84">
        <v>0.199971192307692</v>
      </c>
      <c r="BB84">
        <v>19.9706576923077</v>
      </c>
      <c r="BC84">
        <v>20.4228961538462</v>
      </c>
      <c r="BD84">
        <v>999.9</v>
      </c>
      <c r="BE84">
        <v>0</v>
      </c>
      <c r="BF84">
        <v>0</v>
      </c>
      <c r="BG84">
        <v>10018.2280769231</v>
      </c>
      <c r="BH84">
        <v>0</v>
      </c>
      <c r="BI84">
        <v>1600.455</v>
      </c>
      <c r="BJ84">
        <v>1499.99076923077</v>
      </c>
      <c r="BK84">
        <v>0.972990615384615</v>
      </c>
      <c r="BL84">
        <v>0.0270096923076923</v>
      </c>
      <c r="BM84">
        <v>0</v>
      </c>
      <c r="BN84">
        <v>2.25886153846154</v>
      </c>
      <c r="BO84">
        <v>0</v>
      </c>
      <c r="BP84">
        <v>19099.5</v>
      </c>
      <c r="BQ84">
        <v>13121.8730769231</v>
      </c>
      <c r="BR84">
        <v>37.2209230769231</v>
      </c>
      <c r="BS84">
        <v>40.812</v>
      </c>
      <c r="BT84">
        <v>38.937</v>
      </c>
      <c r="BU84">
        <v>37.4515384615385</v>
      </c>
      <c r="BV84">
        <v>36.875</v>
      </c>
      <c r="BW84">
        <v>1459.47923076923</v>
      </c>
      <c r="BX84">
        <v>40.5115384615385</v>
      </c>
      <c r="BY84">
        <v>0</v>
      </c>
      <c r="BZ84">
        <v>1558548802.2</v>
      </c>
      <c r="CA84">
        <v>2.25146153846154</v>
      </c>
      <c r="CB84">
        <v>-0.467350429528648</v>
      </c>
      <c r="CC84">
        <v>-647.705979856671</v>
      </c>
      <c r="CD84">
        <v>19093.9461538462</v>
      </c>
      <c r="CE84">
        <v>15</v>
      </c>
      <c r="CF84">
        <v>1558546704.5</v>
      </c>
      <c r="CG84" t="s">
        <v>250</v>
      </c>
      <c r="CH84">
        <v>12</v>
      </c>
      <c r="CI84">
        <v>1.64</v>
      </c>
      <c r="CJ84">
        <v>0.032</v>
      </c>
      <c r="CK84">
        <v>400</v>
      </c>
      <c r="CL84">
        <v>13</v>
      </c>
      <c r="CM84">
        <v>0.28</v>
      </c>
      <c r="CN84">
        <v>0.17</v>
      </c>
      <c r="CO84">
        <v>-19.0259365853659</v>
      </c>
      <c r="CP84">
        <v>-4.040163763066</v>
      </c>
      <c r="CQ84">
        <v>0.408437021300503</v>
      </c>
      <c r="CR84">
        <v>0</v>
      </c>
      <c r="CS84">
        <v>2.26447647058823</v>
      </c>
      <c r="CT84">
        <v>-0.0150355327408059</v>
      </c>
      <c r="CU84">
        <v>0.181600071357241</v>
      </c>
      <c r="CV84">
        <v>1</v>
      </c>
      <c r="CW84">
        <v>1.97056756097561</v>
      </c>
      <c r="CX84">
        <v>0.0189829965156782</v>
      </c>
      <c r="CY84">
        <v>0.00549778526605466</v>
      </c>
      <c r="CZ84">
        <v>1</v>
      </c>
      <c r="DA84">
        <v>2</v>
      </c>
      <c r="DB84">
        <v>3</v>
      </c>
      <c r="DC84" t="s">
        <v>270</v>
      </c>
      <c r="DD84">
        <v>1.85562</v>
      </c>
      <c r="DE84">
        <v>1.85378</v>
      </c>
      <c r="DF84">
        <v>1.85476</v>
      </c>
      <c r="DG84">
        <v>1.85919</v>
      </c>
      <c r="DH84">
        <v>1.85354</v>
      </c>
      <c r="DI84">
        <v>1.85791</v>
      </c>
      <c r="DJ84">
        <v>1.85515</v>
      </c>
      <c r="DK84">
        <v>1.85379</v>
      </c>
      <c r="DL84" t="s">
        <v>252</v>
      </c>
      <c r="DM84" t="s">
        <v>19</v>
      </c>
      <c r="DN84" t="s">
        <v>19</v>
      </c>
      <c r="DO84" t="s">
        <v>19</v>
      </c>
      <c r="DP84" t="s">
        <v>253</v>
      </c>
      <c r="DQ84" t="s">
        <v>254</v>
      </c>
      <c r="DR84" t="s">
        <v>255</v>
      </c>
      <c r="DS84" t="s">
        <v>255</v>
      </c>
      <c r="DT84" t="s">
        <v>255</v>
      </c>
      <c r="DU84" t="s">
        <v>255</v>
      </c>
      <c r="DV84">
        <v>0</v>
      </c>
      <c r="DW84">
        <v>100</v>
      </c>
      <c r="DX84">
        <v>100</v>
      </c>
      <c r="DY84">
        <v>1.64</v>
      </c>
      <c r="DZ84">
        <v>0.032</v>
      </c>
      <c r="EA84">
        <v>2</v>
      </c>
      <c r="EB84">
        <v>367.463</v>
      </c>
      <c r="EC84">
        <v>473.18</v>
      </c>
      <c r="ED84">
        <v>17.3508</v>
      </c>
      <c r="EE84">
        <v>19.6538</v>
      </c>
      <c r="EF84">
        <v>30</v>
      </c>
      <c r="EG84">
        <v>19.6196</v>
      </c>
      <c r="EH84">
        <v>19.6142</v>
      </c>
      <c r="EI84">
        <v>12.4602</v>
      </c>
      <c r="EJ84">
        <v>33.8153</v>
      </c>
      <c r="EK84">
        <v>35.1802</v>
      </c>
      <c r="EL84">
        <v>17.3465</v>
      </c>
      <c r="EM84">
        <v>223.33</v>
      </c>
      <c r="EN84">
        <v>11.9916</v>
      </c>
      <c r="EO84">
        <v>102.154</v>
      </c>
      <c r="EP84">
        <v>102.567</v>
      </c>
    </row>
    <row r="85" spans="1:146">
      <c r="A85">
        <v>69</v>
      </c>
      <c r="B85">
        <v>1558548794.1</v>
      </c>
      <c r="C85">
        <v>136</v>
      </c>
      <c r="D85" t="s">
        <v>392</v>
      </c>
      <c r="E85" t="s">
        <v>393</v>
      </c>
      <c r="H85">
        <v>1558548785.42692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-0.0418523810557141</v>
      </c>
      <c r="AF85">
        <v>0.0469829642049923</v>
      </c>
      <c r="AG85">
        <v>3.49950046286021</v>
      </c>
      <c r="AH85">
        <v>114</v>
      </c>
      <c r="AI85">
        <v>23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249</v>
      </c>
      <c r="AT85">
        <v>1558548785.42692</v>
      </c>
      <c r="AU85">
        <v>179.632653846154</v>
      </c>
      <c r="AV85">
        <v>198.953884615385</v>
      </c>
      <c r="AW85">
        <v>13.9046076923077</v>
      </c>
      <c r="AX85">
        <v>11.9329461538462</v>
      </c>
      <c r="AY85">
        <v>500.005346153846</v>
      </c>
      <c r="AZ85">
        <v>100.734769230769</v>
      </c>
      <c r="BA85">
        <v>0.199970346153846</v>
      </c>
      <c r="BB85">
        <v>19.9762961538462</v>
      </c>
      <c r="BC85">
        <v>20.4297038461538</v>
      </c>
      <c r="BD85">
        <v>999.9</v>
      </c>
      <c r="BE85">
        <v>0</v>
      </c>
      <c r="BF85">
        <v>0</v>
      </c>
      <c r="BG85">
        <v>10019.2865384615</v>
      </c>
      <c r="BH85">
        <v>0</v>
      </c>
      <c r="BI85">
        <v>1544.32653846154</v>
      </c>
      <c r="BJ85">
        <v>1499.99769230769</v>
      </c>
      <c r="BK85">
        <v>0.972991538461538</v>
      </c>
      <c r="BL85">
        <v>0.0270087192307692</v>
      </c>
      <c r="BM85">
        <v>0</v>
      </c>
      <c r="BN85">
        <v>2.22207692307692</v>
      </c>
      <c r="BO85">
        <v>0</v>
      </c>
      <c r="BP85">
        <v>19078.8769230769</v>
      </c>
      <c r="BQ85">
        <v>13121.9423076923</v>
      </c>
      <c r="BR85">
        <v>37.2233461538462</v>
      </c>
      <c r="BS85">
        <v>40.812</v>
      </c>
      <c r="BT85">
        <v>38.937</v>
      </c>
      <c r="BU85">
        <v>37.4443846153846</v>
      </c>
      <c r="BV85">
        <v>36.8797692307692</v>
      </c>
      <c r="BW85">
        <v>1459.48692307692</v>
      </c>
      <c r="BX85">
        <v>40.5111538461538</v>
      </c>
      <c r="BY85">
        <v>0</v>
      </c>
      <c r="BZ85">
        <v>1558548804.6</v>
      </c>
      <c r="CA85">
        <v>2.21918846153846</v>
      </c>
      <c r="CB85">
        <v>-0.565090596059814</v>
      </c>
      <c r="CC85">
        <v>-676.793158736143</v>
      </c>
      <c r="CD85">
        <v>19066.3846153846</v>
      </c>
      <c r="CE85">
        <v>15</v>
      </c>
      <c r="CF85">
        <v>1558546704.5</v>
      </c>
      <c r="CG85" t="s">
        <v>250</v>
      </c>
      <c r="CH85">
        <v>12</v>
      </c>
      <c r="CI85">
        <v>1.64</v>
      </c>
      <c r="CJ85">
        <v>0.032</v>
      </c>
      <c r="CK85">
        <v>400</v>
      </c>
      <c r="CL85">
        <v>13</v>
      </c>
      <c r="CM85">
        <v>0.28</v>
      </c>
      <c r="CN85">
        <v>0.17</v>
      </c>
      <c r="CO85">
        <v>-19.160187804878</v>
      </c>
      <c r="CP85">
        <v>-4.22261811846682</v>
      </c>
      <c r="CQ85">
        <v>0.425836153762546</v>
      </c>
      <c r="CR85">
        <v>0</v>
      </c>
      <c r="CS85">
        <v>2.25436470588235</v>
      </c>
      <c r="CT85">
        <v>-0.0996897717665244</v>
      </c>
      <c r="CU85">
        <v>0.189608077021978</v>
      </c>
      <c r="CV85">
        <v>1</v>
      </c>
      <c r="CW85">
        <v>1.97128756097561</v>
      </c>
      <c r="CX85">
        <v>-0.0116874564459916</v>
      </c>
      <c r="CY85">
        <v>0.00416934853686902</v>
      </c>
      <c r="CZ85">
        <v>1</v>
      </c>
      <c r="DA85">
        <v>2</v>
      </c>
      <c r="DB85">
        <v>3</v>
      </c>
      <c r="DC85" t="s">
        <v>270</v>
      </c>
      <c r="DD85">
        <v>1.85562</v>
      </c>
      <c r="DE85">
        <v>1.85378</v>
      </c>
      <c r="DF85">
        <v>1.85476</v>
      </c>
      <c r="DG85">
        <v>1.85919</v>
      </c>
      <c r="DH85">
        <v>1.85356</v>
      </c>
      <c r="DI85">
        <v>1.85792</v>
      </c>
      <c r="DJ85">
        <v>1.85515</v>
      </c>
      <c r="DK85">
        <v>1.85379</v>
      </c>
      <c r="DL85" t="s">
        <v>252</v>
      </c>
      <c r="DM85" t="s">
        <v>19</v>
      </c>
      <c r="DN85" t="s">
        <v>19</v>
      </c>
      <c r="DO85" t="s">
        <v>19</v>
      </c>
      <c r="DP85" t="s">
        <v>253</v>
      </c>
      <c r="DQ85" t="s">
        <v>254</v>
      </c>
      <c r="DR85" t="s">
        <v>255</v>
      </c>
      <c r="DS85" t="s">
        <v>255</v>
      </c>
      <c r="DT85" t="s">
        <v>255</v>
      </c>
      <c r="DU85" t="s">
        <v>255</v>
      </c>
      <c r="DV85">
        <v>0</v>
      </c>
      <c r="DW85">
        <v>100</v>
      </c>
      <c r="DX85">
        <v>100</v>
      </c>
      <c r="DY85">
        <v>1.64</v>
      </c>
      <c r="DZ85">
        <v>0.032</v>
      </c>
      <c r="EA85">
        <v>2</v>
      </c>
      <c r="EB85">
        <v>367.603</v>
      </c>
      <c r="EC85">
        <v>473.068</v>
      </c>
      <c r="ED85">
        <v>17.3559</v>
      </c>
      <c r="EE85">
        <v>19.6538</v>
      </c>
      <c r="EF85">
        <v>30.0001</v>
      </c>
      <c r="EG85">
        <v>19.6196</v>
      </c>
      <c r="EH85">
        <v>19.6139</v>
      </c>
      <c r="EI85">
        <v>12.5683</v>
      </c>
      <c r="EJ85">
        <v>33.5419</v>
      </c>
      <c r="EK85">
        <v>35.1802</v>
      </c>
      <c r="EL85">
        <v>17.3509</v>
      </c>
      <c r="EM85">
        <v>223.33</v>
      </c>
      <c r="EN85">
        <v>11.9916</v>
      </c>
      <c r="EO85">
        <v>102.155</v>
      </c>
      <c r="EP85">
        <v>102.566</v>
      </c>
    </row>
    <row r="86" spans="1:146">
      <c r="A86">
        <v>70</v>
      </c>
      <c r="B86">
        <v>1558548796.1</v>
      </c>
      <c r="C86">
        <v>138</v>
      </c>
      <c r="D86" t="s">
        <v>394</v>
      </c>
      <c r="E86" t="s">
        <v>395</v>
      </c>
      <c r="H86">
        <v>1558548787.42692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-0.0418551526258709</v>
      </c>
      <c r="AF86">
        <v>0.0469860755352961</v>
      </c>
      <c r="AG86">
        <v>3.49968349202227</v>
      </c>
      <c r="AH86">
        <v>114</v>
      </c>
      <c r="AI86">
        <v>23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249</v>
      </c>
      <c r="AT86">
        <v>1558548787.42692</v>
      </c>
      <c r="AU86">
        <v>182.840538461538</v>
      </c>
      <c r="AV86">
        <v>202.294346153846</v>
      </c>
      <c r="AW86">
        <v>13.9008923076923</v>
      </c>
      <c r="AX86">
        <v>11.9309807692308</v>
      </c>
      <c r="AY86">
        <v>500.006115384615</v>
      </c>
      <c r="AZ86">
        <v>100.734692307692</v>
      </c>
      <c r="BA86">
        <v>0.199977538461538</v>
      </c>
      <c r="BB86">
        <v>19.9799576923077</v>
      </c>
      <c r="BC86">
        <v>20.4367653846154</v>
      </c>
      <c r="BD86">
        <v>999.9</v>
      </c>
      <c r="BE86">
        <v>0</v>
      </c>
      <c r="BF86">
        <v>0</v>
      </c>
      <c r="BG86">
        <v>10019.9576923077</v>
      </c>
      <c r="BH86">
        <v>0</v>
      </c>
      <c r="BI86">
        <v>1477.63692307692</v>
      </c>
      <c r="BJ86">
        <v>1499.98961538462</v>
      </c>
      <c r="BK86">
        <v>0.972993692307692</v>
      </c>
      <c r="BL86">
        <v>0.0270065653846154</v>
      </c>
      <c r="BM86">
        <v>0</v>
      </c>
      <c r="BN86">
        <v>2.20296153846154</v>
      </c>
      <c r="BO86">
        <v>0</v>
      </c>
      <c r="BP86">
        <v>19072.2038461538</v>
      </c>
      <c r="BQ86">
        <v>13121.8769230769</v>
      </c>
      <c r="BR86">
        <v>37.2233461538462</v>
      </c>
      <c r="BS86">
        <v>40.812</v>
      </c>
      <c r="BT86">
        <v>38.937</v>
      </c>
      <c r="BU86">
        <v>37.4372307692308</v>
      </c>
      <c r="BV86">
        <v>36.8845384615385</v>
      </c>
      <c r="BW86">
        <v>1459.48153846154</v>
      </c>
      <c r="BX86">
        <v>40.5084615384615</v>
      </c>
      <c r="BY86">
        <v>0</v>
      </c>
      <c r="BZ86">
        <v>1558548806.4</v>
      </c>
      <c r="CA86">
        <v>2.23471538461538</v>
      </c>
      <c r="CB86">
        <v>-0.411049565606352</v>
      </c>
      <c r="CC86">
        <v>-560.362388077878</v>
      </c>
      <c r="CD86">
        <v>19058.5615384615</v>
      </c>
      <c r="CE86">
        <v>15</v>
      </c>
      <c r="CF86">
        <v>1558546704.5</v>
      </c>
      <c r="CG86" t="s">
        <v>250</v>
      </c>
      <c r="CH86">
        <v>12</v>
      </c>
      <c r="CI86">
        <v>1.64</v>
      </c>
      <c r="CJ86">
        <v>0.032</v>
      </c>
      <c r="CK86">
        <v>400</v>
      </c>
      <c r="CL86">
        <v>13</v>
      </c>
      <c r="CM86">
        <v>0.28</v>
      </c>
      <c r="CN86">
        <v>0.17</v>
      </c>
      <c r="CO86">
        <v>-19.2840780487805</v>
      </c>
      <c r="CP86">
        <v>-4.19134912891977</v>
      </c>
      <c r="CQ86">
        <v>0.423429177141502</v>
      </c>
      <c r="CR86">
        <v>0</v>
      </c>
      <c r="CS86">
        <v>2.24691176470588</v>
      </c>
      <c r="CT86">
        <v>-0.593317290597594</v>
      </c>
      <c r="CU86">
        <v>0.198211057691047</v>
      </c>
      <c r="CV86">
        <v>1</v>
      </c>
      <c r="CW86">
        <v>1.97124048780488</v>
      </c>
      <c r="CX86">
        <v>-0.0373563763066232</v>
      </c>
      <c r="CY86">
        <v>0.0041917916020739</v>
      </c>
      <c r="CZ86">
        <v>1</v>
      </c>
      <c r="DA86">
        <v>2</v>
      </c>
      <c r="DB86">
        <v>3</v>
      </c>
      <c r="DC86" t="s">
        <v>270</v>
      </c>
      <c r="DD86">
        <v>1.85562</v>
      </c>
      <c r="DE86">
        <v>1.85378</v>
      </c>
      <c r="DF86">
        <v>1.85477</v>
      </c>
      <c r="DG86">
        <v>1.85918</v>
      </c>
      <c r="DH86">
        <v>1.8536</v>
      </c>
      <c r="DI86">
        <v>1.85792</v>
      </c>
      <c r="DJ86">
        <v>1.85516</v>
      </c>
      <c r="DK86">
        <v>1.85379</v>
      </c>
      <c r="DL86" t="s">
        <v>252</v>
      </c>
      <c r="DM86" t="s">
        <v>19</v>
      </c>
      <c r="DN86" t="s">
        <v>19</v>
      </c>
      <c r="DO86" t="s">
        <v>19</v>
      </c>
      <c r="DP86" t="s">
        <v>253</v>
      </c>
      <c r="DQ86" t="s">
        <v>254</v>
      </c>
      <c r="DR86" t="s">
        <v>255</v>
      </c>
      <c r="DS86" t="s">
        <v>255</v>
      </c>
      <c r="DT86" t="s">
        <v>255</v>
      </c>
      <c r="DU86" t="s">
        <v>255</v>
      </c>
      <c r="DV86">
        <v>0</v>
      </c>
      <c r="DW86">
        <v>100</v>
      </c>
      <c r="DX86">
        <v>100</v>
      </c>
      <c r="DY86">
        <v>1.64</v>
      </c>
      <c r="DZ86">
        <v>0.032</v>
      </c>
      <c r="EA86">
        <v>2</v>
      </c>
      <c r="EB86">
        <v>367.744</v>
      </c>
      <c r="EC86">
        <v>472.905</v>
      </c>
      <c r="ED86">
        <v>17.3586</v>
      </c>
      <c r="EE86">
        <v>19.6542</v>
      </c>
      <c r="EF86">
        <v>30.0002</v>
      </c>
      <c r="EG86">
        <v>19.6196</v>
      </c>
      <c r="EH86">
        <v>19.613</v>
      </c>
      <c r="EI86">
        <v>12.7154</v>
      </c>
      <c r="EJ86">
        <v>33.5419</v>
      </c>
      <c r="EK86">
        <v>35.1802</v>
      </c>
      <c r="EL86">
        <v>17.3509</v>
      </c>
      <c r="EM86">
        <v>228.33</v>
      </c>
      <c r="EN86">
        <v>11.9941</v>
      </c>
      <c r="EO86">
        <v>102.156</v>
      </c>
      <c r="EP86">
        <v>102.566</v>
      </c>
    </row>
    <row r="87" spans="1:146">
      <c r="A87">
        <v>71</v>
      </c>
      <c r="B87">
        <v>1558548798.1</v>
      </c>
      <c r="C87">
        <v>140</v>
      </c>
      <c r="D87" t="s">
        <v>396</v>
      </c>
      <c r="E87" t="s">
        <v>397</v>
      </c>
      <c r="H87">
        <v>1558548789.42692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-0.0418423114660444</v>
      </c>
      <c r="AF87">
        <v>0.0469716602084435</v>
      </c>
      <c r="AG87">
        <v>3.49883545067873</v>
      </c>
      <c r="AH87">
        <v>114</v>
      </c>
      <c r="AI87">
        <v>23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249</v>
      </c>
      <c r="AT87">
        <v>1558548789.42692</v>
      </c>
      <c r="AU87">
        <v>186.049423076923</v>
      </c>
      <c r="AV87">
        <v>205.644115384615</v>
      </c>
      <c r="AW87">
        <v>13.8970538461538</v>
      </c>
      <c r="AX87">
        <v>11.9302269230769</v>
      </c>
      <c r="AY87">
        <v>500.0255</v>
      </c>
      <c r="AZ87">
        <v>100.7345</v>
      </c>
      <c r="BA87">
        <v>0.200016346153846</v>
      </c>
      <c r="BB87">
        <v>19.9820230769231</v>
      </c>
      <c r="BC87">
        <v>20.4441730769231</v>
      </c>
      <c r="BD87">
        <v>999.9</v>
      </c>
      <c r="BE87">
        <v>0</v>
      </c>
      <c r="BF87">
        <v>0</v>
      </c>
      <c r="BG87">
        <v>10016.9026923077</v>
      </c>
      <c r="BH87">
        <v>0</v>
      </c>
      <c r="BI87">
        <v>1408.32038461538</v>
      </c>
      <c r="BJ87">
        <v>1499.98346153846</v>
      </c>
      <c r="BK87">
        <v>0.972995846153846</v>
      </c>
      <c r="BL87">
        <v>0.0270044115384615</v>
      </c>
      <c r="BM87">
        <v>0</v>
      </c>
      <c r="BN87">
        <v>2.205</v>
      </c>
      <c r="BO87">
        <v>0</v>
      </c>
      <c r="BP87">
        <v>19065.1538461538</v>
      </c>
      <c r="BQ87">
        <v>13121.8384615385</v>
      </c>
      <c r="BR87">
        <v>37.2185</v>
      </c>
      <c r="BS87">
        <v>40.812</v>
      </c>
      <c r="BT87">
        <v>38.937</v>
      </c>
      <c r="BU87">
        <v>37.4372307692308</v>
      </c>
      <c r="BV87">
        <v>36.8916923076923</v>
      </c>
      <c r="BW87">
        <v>1459.47807692308</v>
      </c>
      <c r="BX87">
        <v>40.5057692307692</v>
      </c>
      <c r="BY87">
        <v>0</v>
      </c>
      <c r="BZ87">
        <v>1558548808.2</v>
      </c>
      <c r="CA87">
        <v>2.21359230769231</v>
      </c>
      <c r="CB87">
        <v>-0.0452170847863369</v>
      </c>
      <c r="CC87">
        <v>-544.837602246176</v>
      </c>
      <c r="CD87">
        <v>19057.7269230769</v>
      </c>
      <c r="CE87">
        <v>15</v>
      </c>
      <c r="CF87">
        <v>1558546704.5</v>
      </c>
      <c r="CG87" t="s">
        <v>250</v>
      </c>
      <c r="CH87">
        <v>12</v>
      </c>
      <c r="CI87">
        <v>1.64</v>
      </c>
      <c r="CJ87">
        <v>0.032</v>
      </c>
      <c r="CK87">
        <v>400</v>
      </c>
      <c r="CL87">
        <v>13</v>
      </c>
      <c r="CM87">
        <v>0.28</v>
      </c>
      <c r="CN87">
        <v>0.17</v>
      </c>
      <c r="CO87">
        <v>-19.4408414634146</v>
      </c>
      <c r="CP87">
        <v>-4.12438327526091</v>
      </c>
      <c r="CQ87">
        <v>0.416015280544644</v>
      </c>
      <c r="CR87">
        <v>0</v>
      </c>
      <c r="CS87">
        <v>2.22699117647059</v>
      </c>
      <c r="CT87">
        <v>-0.278572931012117</v>
      </c>
      <c r="CU87">
        <v>0.196065963341343</v>
      </c>
      <c r="CV87">
        <v>1</v>
      </c>
      <c r="CW87">
        <v>1.96948512195122</v>
      </c>
      <c r="CX87">
        <v>-0.0604620209059214</v>
      </c>
      <c r="CY87">
        <v>0.00644907749952534</v>
      </c>
      <c r="CZ87">
        <v>1</v>
      </c>
      <c r="DA87">
        <v>2</v>
      </c>
      <c r="DB87">
        <v>3</v>
      </c>
      <c r="DC87" t="s">
        <v>270</v>
      </c>
      <c r="DD87">
        <v>1.85562</v>
      </c>
      <c r="DE87">
        <v>1.85379</v>
      </c>
      <c r="DF87">
        <v>1.85476</v>
      </c>
      <c r="DG87">
        <v>1.85918</v>
      </c>
      <c r="DH87">
        <v>1.85361</v>
      </c>
      <c r="DI87">
        <v>1.85791</v>
      </c>
      <c r="DJ87">
        <v>1.85516</v>
      </c>
      <c r="DK87">
        <v>1.85379</v>
      </c>
      <c r="DL87" t="s">
        <v>252</v>
      </c>
      <c r="DM87" t="s">
        <v>19</v>
      </c>
      <c r="DN87" t="s">
        <v>19</v>
      </c>
      <c r="DO87" t="s">
        <v>19</v>
      </c>
      <c r="DP87" t="s">
        <v>253</v>
      </c>
      <c r="DQ87" t="s">
        <v>254</v>
      </c>
      <c r="DR87" t="s">
        <v>255</v>
      </c>
      <c r="DS87" t="s">
        <v>255</v>
      </c>
      <c r="DT87" t="s">
        <v>255</v>
      </c>
      <c r="DU87" t="s">
        <v>255</v>
      </c>
      <c r="DV87">
        <v>0</v>
      </c>
      <c r="DW87">
        <v>100</v>
      </c>
      <c r="DX87">
        <v>100</v>
      </c>
      <c r="DY87">
        <v>1.64</v>
      </c>
      <c r="DZ87">
        <v>0.032</v>
      </c>
      <c r="EA87">
        <v>2</v>
      </c>
      <c r="EB87">
        <v>368.129</v>
      </c>
      <c r="EC87">
        <v>472.837</v>
      </c>
      <c r="ED87">
        <v>17.3592</v>
      </c>
      <c r="EE87">
        <v>19.6551</v>
      </c>
      <c r="EF87">
        <v>30.0001</v>
      </c>
      <c r="EG87">
        <v>19.6196</v>
      </c>
      <c r="EH87">
        <v>19.6125</v>
      </c>
      <c r="EI87">
        <v>12.8791</v>
      </c>
      <c r="EJ87">
        <v>33.5419</v>
      </c>
      <c r="EK87">
        <v>35.1802</v>
      </c>
      <c r="EL87">
        <v>17.3509</v>
      </c>
      <c r="EM87">
        <v>233.33</v>
      </c>
      <c r="EN87">
        <v>11.9986</v>
      </c>
      <c r="EO87">
        <v>102.158</v>
      </c>
      <c r="EP87">
        <v>102.567</v>
      </c>
    </row>
    <row r="88" spans="1:146">
      <c r="A88">
        <v>72</v>
      </c>
      <c r="B88">
        <v>1558548800.1</v>
      </c>
      <c r="C88">
        <v>142</v>
      </c>
      <c r="D88" t="s">
        <v>398</v>
      </c>
      <c r="E88" t="s">
        <v>399</v>
      </c>
      <c r="H88">
        <v>1558548791.42692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-0.0418229517893159</v>
      </c>
      <c r="AF88">
        <v>0.046949927275315</v>
      </c>
      <c r="AG88">
        <v>3.49755674798959</v>
      </c>
      <c r="AH88">
        <v>114</v>
      </c>
      <c r="AI88">
        <v>23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249</v>
      </c>
      <c r="AT88">
        <v>1558548791.42692</v>
      </c>
      <c r="AU88">
        <v>189.262538461538</v>
      </c>
      <c r="AV88">
        <v>208.994230769231</v>
      </c>
      <c r="AW88">
        <v>13.8930769230769</v>
      </c>
      <c r="AX88">
        <v>11.9311538461538</v>
      </c>
      <c r="AY88">
        <v>500.029269230769</v>
      </c>
      <c r="AZ88">
        <v>100.734538461538</v>
      </c>
      <c r="BA88">
        <v>0.200044115384615</v>
      </c>
      <c r="BB88">
        <v>19.9832884615385</v>
      </c>
      <c r="BC88">
        <v>20.4503153846154</v>
      </c>
      <c r="BD88">
        <v>999.9</v>
      </c>
      <c r="BE88">
        <v>0</v>
      </c>
      <c r="BF88">
        <v>0</v>
      </c>
      <c r="BG88">
        <v>10012.2642307692</v>
      </c>
      <c r="BH88">
        <v>0</v>
      </c>
      <c r="BI88">
        <v>1352.12769230769</v>
      </c>
      <c r="BJ88">
        <v>1499.98615384615</v>
      </c>
      <c r="BK88">
        <v>0.972998153846154</v>
      </c>
      <c r="BL88">
        <v>0.0270020807692308</v>
      </c>
      <c r="BM88">
        <v>0</v>
      </c>
      <c r="BN88">
        <v>2.17974230769231</v>
      </c>
      <c r="BO88">
        <v>0</v>
      </c>
      <c r="BP88">
        <v>19061.7961538462</v>
      </c>
      <c r="BQ88">
        <v>13121.8807692308</v>
      </c>
      <c r="BR88">
        <v>37.2185</v>
      </c>
      <c r="BS88">
        <v>40.812</v>
      </c>
      <c r="BT88">
        <v>38.937</v>
      </c>
      <c r="BU88">
        <v>37.4372307692308</v>
      </c>
      <c r="BV88">
        <v>36.8916923076923</v>
      </c>
      <c r="BW88">
        <v>1459.48346153846</v>
      </c>
      <c r="BX88">
        <v>40.5030769230769</v>
      </c>
      <c r="BY88">
        <v>0</v>
      </c>
      <c r="BZ88">
        <v>1558548810.6</v>
      </c>
      <c r="CA88">
        <v>2.19959615384615</v>
      </c>
      <c r="CB88">
        <v>-0.358082042296321</v>
      </c>
      <c r="CC88">
        <v>129.658123398693</v>
      </c>
      <c r="CD88">
        <v>19037.1730769231</v>
      </c>
      <c r="CE88">
        <v>15</v>
      </c>
      <c r="CF88">
        <v>1558546704.5</v>
      </c>
      <c r="CG88" t="s">
        <v>250</v>
      </c>
      <c r="CH88">
        <v>12</v>
      </c>
      <c r="CI88">
        <v>1.64</v>
      </c>
      <c r="CJ88">
        <v>0.032</v>
      </c>
      <c r="CK88">
        <v>400</v>
      </c>
      <c r="CL88">
        <v>13</v>
      </c>
      <c r="CM88">
        <v>0.28</v>
      </c>
      <c r="CN88">
        <v>0.17</v>
      </c>
      <c r="CO88">
        <v>-19.5736195121951</v>
      </c>
      <c r="CP88">
        <v>-4.17092822299774</v>
      </c>
      <c r="CQ88">
        <v>0.420665454366439</v>
      </c>
      <c r="CR88">
        <v>0</v>
      </c>
      <c r="CS88">
        <v>2.2151</v>
      </c>
      <c r="CT88">
        <v>-0.337392223161646</v>
      </c>
      <c r="CU88">
        <v>0.198104661880592</v>
      </c>
      <c r="CV88">
        <v>1</v>
      </c>
      <c r="CW88">
        <v>1.96559829268293</v>
      </c>
      <c r="CX88">
        <v>-0.0953665505226669</v>
      </c>
      <c r="CY88">
        <v>0.0110475396008075</v>
      </c>
      <c r="CZ88">
        <v>1</v>
      </c>
      <c r="DA88">
        <v>2</v>
      </c>
      <c r="DB88">
        <v>3</v>
      </c>
      <c r="DC88" t="s">
        <v>270</v>
      </c>
      <c r="DD88">
        <v>1.85562</v>
      </c>
      <c r="DE88">
        <v>1.85379</v>
      </c>
      <c r="DF88">
        <v>1.85476</v>
      </c>
      <c r="DG88">
        <v>1.85919</v>
      </c>
      <c r="DH88">
        <v>1.85359</v>
      </c>
      <c r="DI88">
        <v>1.85791</v>
      </c>
      <c r="DJ88">
        <v>1.85516</v>
      </c>
      <c r="DK88">
        <v>1.85379</v>
      </c>
      <c r="DL88" t="s">
        <v>252</v>
      </c>
      <c r="DM88" t="s">
        <v>19</v>
      </c>
      <c r="DN88" t="s">
        <v>19</v>
      </c>
      <c r="DO88" t="s">
        <v>19</v>
      </c>
      <c r="DP88" t="s">
        <v>253</v>
      </c>
      <c r="DQ88" t="s">
        <v>254</v>
      </c>
      <c r="DR88" t="s">
        <v>255</v>
      </c>
      <c r="DS88" t="s">
        <v>255</v>
      </c>
      <c r="DT88" t="s">
        <v>255</v>
      </c>
      <c r="DU88" t="s">
        <v>255</v>
      </c>
      <c r="DV88">
        <v>0</v>
      </c>
      <c r="DW88">
        <v>100</v>
      </c>
      <c r="DX88">
        <v>100</v>
      </c>
      <c r="DY88">
        <v>1.64</v>
      </c>
      <c r="DZ88">
        <v>0.032</v>
      </c>
      <c r="EA88">
        <v>2</v>
      </c>
      <c r="EB88">
        <v>368.14</v>
      </c>
      <c r="EC88">
        <v>472.682</v>
      </c>
      <c r="ED88">
        <v>17.3593</v>
      </c>
      <c r="EE88">
        <v>19.6555</v>
      </c>
      <c r="EF88">
        <v>30.0001</v>
      </c>
      <c r="EG88">
        <v>19.6196</v>
      </c>
      <c r="EH88">
        <v>19.6125</v>
      </c>
      <c r="EI88">
        <v>12.9884</v>
      </c>
      <c r="EJ88">
        <v>33.5419</v>
      </c>
      <c r="EK88">
        <v>35.1802</v>
      </c>
      <c r="EL88">
        <v>17.3624</v>
      </c>
      <c r="EM88">
        <v>233.33</v>
      </c>
      <c r="EN88">
        <v>12</v>
      </c>
      <c r="EO88">
        <v>102.158</v>
      </c>
      <c r="EP88">
        <v>102.567</v>
      </c>
    </row>
    <row r="89" spans="1:146">
      <c r="A89">
        <v>73</v>
      </c>
      <c r="B89">
        <v>1558548802.1</v>
      </c>
      <c r="C89">
        <v>144</v>
      </c>
      <c r="D89" t="s">
        <v>400</v>
      </c>
      <c r="E89" t="s">
        <v>401</v>
      </c>
      <c r="H89">
        <v>1558548793.42692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-0.0418029974433611</v>
      </c>
      <c r="AF89">
        <v>0.046927526773884</v>
      </c>
      <c r="AG89">
        <v>3.49623855002978</v>
      </c>
      <c r="AH89">
        <v>114</v>
      </c>
      <c r="AI89">
        <v>23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249</v>
      </c>
      <c r="AT89">
        <v>1558548793.42692</v>
      </c>
      <c r="AU89">
        <v>192.479461538462</v>
      </c>
      <c r="AV89">
        <v>212.331461538462</v>
      </c>
      <c r="AW89">
        <v>13.8891769230769</v>
      </c>
      <c r="AX89">
        <v>11.9327884615385</v>
      </c>
      <c r="AY89">
        <v>500.022</v>
      </c>
      <c r="AZ89">
        <v>100.734653846154</v>
      </c>
      <c r="BA89">
        <v>0.200016346153846</v>
      </c>
      <c r="BB89">
        <v>19.9844076923077</v>
      </c>
      <c r="BC89">
        <v>20.4545961538462</v>
      </c>
      <c r="BD89">
        <v>999.9</v>
      </c>
      <c r="BE89">
        <v>0</v>
      </c>
      <c r="BF89">
        <v>0</v>
      </c>
      <c r="BG89">
        <v>10007.4757692308</v>
      </c>
      <c r="BH89">
        <v>0</v>
      </c>
      <c r="BI89">
        <v>1311.16384615385</v>
      </c>
      <c r="BJ89">
        <v>1499.98730769231</v>
      </c>
      <c r="BK89">
        <v>0.973000307692308</v>
      </c>
      <c r="BL89">
        <v>0.0269999269230769</v>
      </c>
      <c r="BM89">
        <v>0</v>
      </c>
      <c r="BN89">
        <v>2.19483461538462</v>
      </c>
      <c r="BO89">
        <v>0</v>
      </c>
      <c r="BP89">
        <v>19046.7884615385</v>
      </c>
      <c r="BQ89">
        <v>13121.8961538462</v>
      </c>
      <c r="BR89">
        <v>37.2160769230769</v>
      </c>
      <c r="BS89">
        <v>40.812</v>
      </c>
      <c r="BT89">
        <v>38.937</v>
      </c>
      <c r="BU89">
        <v>37.4372307692308</v>
      </c>
      <c r="BV89">
        <v>36.8916923076923</v>
      </c>
      <c r="BW89">
        <v>1459.48807692308</v>
      </c>
      <c r="BX89">
        <v>40.5007692307692</v>
      </c>
      <c r="BY89">
        <v>0</v>
      </c>
      <c r="BZ89">
        <v>1558548812.4</v>
      </c>
      <c r="CA89">
        <v>2.20583846153846</v>
      </c>
      <c r="CB89">
        <v>-0.341135032112387</v>
      </c>
      <c r="CC89">
        <v>105.849574545173</v>
      </c>
      <c r="CD89">
        <v>19042.75</v>
      </c>
      <c r="CE89">
        <v>15</v>
      </c>
      <c r="CF89">
        <v>1558546704.5</v>
      </c>
      <c r="CG89" t="s">
        <v>250</v>
      </c>
      <c r="CH89">
        <v>12</v>
      </c>
      <c r="CI89">
        <v>1.64</v>
      </c>
      <c r="CJ89">
        <v>0.032</v>
      </c>
      <c r="CK89">
        <v>400</v>
      </c>
      <c r="CL89">
        <v>13</v>
      </c>
      <c r="CM89">
        <v>0.28</v>
      </c>
      <c r="CN89">
        <v>0.17</v>
      </c>
      <c r="CO89">
        <v>-19.6900341463415</v>
      </c>
      <c r="CP89">
        <v>-4.00803135888363</v>
      </c>
      <c r="CQ89">
        <v>0.407531648096048</v>
      </c>
      <c r="CR89">
        <v>0</v>
      </c>
      <c r="CS89">
        <v>2.22025</v>
      </c>
      <c r="CT89">
        <v>-0.345032527858252</v>
      </c>
      <c r="CU89">
        <v>0.195541098809251</v>
      </c>
      <c r="CV89">
        <v>1</v>
      </c>
      <c r="CW89">
        <v>1.96084243902439</v>
      </c>
      <c r="CX89">
        <v>-0.136894076655011</v>
      </c>
      <c r="CY89">
        <v>0.0154031486772384</v>
      </c>
      <c r="CZ89">
        <v>0</v>
      </c>
      <c r="DA89">
        <v>1</v>
      </c>
      <c r="DB89">
        <v>3</v>
      </c>
      <c r="DC89" t="s">
        <v>273</v>
      </c>
      <c r="DD89">
        <v>1.85562</v>
      </c>
      <c r="DE89">
        <v>1.85379</v>
      </c>
      <c r="DF89">
        <v>1.85477</v>
      </c>
      <c r="DG89">
        <v>1.85919</v>
      </c>
      <c r="DH89">
        <v>1.85356</v>
      </c>
      <c r="DI89">
        <v>1.85791</v>
      </c>
      <c r="DJ89">
        <v>1.85516</v>
      </c>
      <c r="DK89">
        <v>1.85379</v>
      </c>
      <c r="DL89" t="s">
        <v>252</v>
      </c>
      <c r="DM89" t="s">
        <v>19</v>
      </c>
      <c r="DN89" t="s">
        <v>19</v>
      </c>
      <c r="DO89" t="s">
        <v>19</v>
      </c>
      <c r="DP89" t="s">
        <v>253</v>
      </c>
      <c r="DQ89" t="s">
        <v>254</v>
      </c>
      <c r="DR89" t="s">
        <v>255</v>
      </c>
      <c r="DS89" t="s">
        <v>255</v>
      </c>
      <c r="DT89" t="s">
        <v>255</v>
      </c>
      <c r="DU89" t="s">
        <v>255</v>
      </c>
      <c r="DV89">
        <v>0</v>
      </c>
      <c r="DW89">
        <v>100</v>
      </c>
      <c r="DX89">
        <v>100</v>
      </c>
      <c r="DY89">
        <v>1.64</v>
      </c>
      <c r="DZ89">
        <v>0.032</v>
      </c>
      <c r="EA89">
        <v>2</v>
      </c>
      <c r="EB89">
        <v>367.755</v>
      </c>
      <c r="EC89">
        <v>472.729</v>
      </c>
      <c r="ED89">
        <v>17.3609</v>
      </c>
      <c r="EE89">
        <v>19.6555</v>
      </c>
      <c r="EF89">
        <v>30.0001</v>
      </c>
      <c r="EG89">
        <v>19.6196</v>
      </c>
      <c r="EH89">
        <v>19.6125</v>
      </c>
      <c r="EI89">
        <v>13.1351</v>
      </c>
      <c r="EJ89">
        <v>33.5419</v>
      </c>
      <c r="EK89">
        <v>35.1802</v>
      </c>
      <c r="EL89">
        <v>17.3624</v>
      </c>
      <c r="EM89">
        <v>238.33</v>
      </c>
      <c r="EN89">
        <v>12.0007</v>
      </c>
      <c r="EO89">
        <v>102.158</v>
      </c>
      <c r="EP89">
        <v>102.567</v>
      </c>
    </row>
    <row r="90" spans="1:146">
      <c r="A90">
        <v>74</v>
      </c>
      <c r="B90">
        <v>1558548804.1</v>
      </c>
      <c r="C90">
        <v>146</v>
      </c>
      <c r="D90" t="s">
        <v>402</v>
      </c>
      <c r="E90" t="s">
        <v>403</v>
      </c>
      <c r="H90">
        <v>1558548795.42692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-0.0418225302721575</v>
      </c>
      <c r="AF90">
        <v>0.0469494540853777</v>
      </c>
      <c r="AG90">
        <v>3.49752890455582</v>
      </c>
      <c r="AH90">
        <v>114</v>
      </c>
      <c r="AI90">
        <v>23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249</v>
      </c>
      <c r="AT90">
        <v>1558548795.42692</v>
      </c>
      <c r="AU90">
        <v>195.6945</v>
      </c>
      <c r="AV90">
        <v>215.679807692308</v>
      </c>
      <c r="AW90">
        <v>13.8855846153846</v>
      </c>
      <c r="AX90">
        <v>11.9346115384615</v>
      </c>
      <c r="AY90">
        <v>500.013846153846</v>
      </c>
      <c r="AZ90">
        <v>100.734769230769</v>
      </c>
      <c r="BA90">
        <v>0.199960423076923</v>
      </c>
      <c r="BB90">
        <v>19.9851115384615</v>
      </c>
      <c r="BC90">
        <v>20.4576884615385</v>
      </c>
      <c r="BD90">
        <v>999.9</v>
      </c>
      <c r="BE90">
        <v>0</v>
      </c>
      <c r="BF90">
        <v>0</v>
      </c>
      <c r="BG90">
        <v>10012.1403846154</v>
      </c>
      <c r="BH90">
        <v>0</v>
      </c>
      <c r="BI90">
        <v>1259.16080769231</v>
      </c>
      <c r="BJ90">
        <v>1499.98769230769</v>
      </c>
      <c r="BK90">
        <v>0.973002461538462</v>
      </c>
      <c r="BL90">
        <v>0.0269977730769231</v>
      </c>
      <c r="BM90">
        <v>0</v>
      </c>
      <c r="BN90">
        <v>2.18476923076923</v>
      </c>
      <c r="BO90">
        <v>0</v>
      </c>
      <c r="BP90">
        <v>19052.2461538462</v>
      </c>
      <c r="BQ90">
        <v>13121.9115384615</v>
      </c>
      <c r="BR90">
        <v>37.2088076923077</v>
      </c>
      <c r="BS90">
        <v>40.812</v>
      </c>
      <c r="BT90">
        <v>38.937</v>
      </c>
      <c r="BU90">
        <v>37.4372307692308</v>
      </c>
      <c r="BV90">
        <v>36.8916923076923</v>
      </c>
      <c r="BW90">
        <v>1459.49192307692</v>
      </c>
      <c r="BX90">
        <v>40.4973076923077</v>
      </c>
      <c r="BY90">
        <v>0</v>
      </c>
      <c r="BZ90">
        <v>1558548814.2</v>
      </c>
      <c r="CA90">
        <v>2.18245384615385</v>
      </c>
      <c r="CB90">
        <v>-0.289887173832038</v>
      </c>
      <c r="CC90">
        <v>227.370942636183</v>
      </c>
      <c r="CD90">
        <v>19041.8384615385</v>
      </c>
      <c r="CE90">
        <v>15</v>
      </c>
      <c r="CF90">
        <v>1558546704.5</v>
      </c>
      <c r="CG90" t="s">
        <v>250</v>
      </c>
      <c r="CH90">
        <v>12</v>
      </c>
      <c r="CI90">
        <v>1.64</v>
      </c>
      <c r="CJ90">
        <v>0.032</v>
      </c>
      <c r="CK90">
        <v>400</v>
      </c>
      <c r="CL90">
        <v>13</v>
      </c>
      <c r="CM90">
        <v>0.28</v>
      </c>
      <c r="CN90">
        <v>0.17</v>
      </c>
      <c r="CO90">
        <v>-19.8387243902439</v>
      </c>
      <c r="CP90">
        <v>-3.8644473867591</v>
      </c>
      <c r="CQ90">
        <v>0.391845599744673</v>
      </c>
      <c r="CR90">
        <v>0</v>
      </c>
      <c r="CS90">
        <v>2.19807941176471</v>
      </c>
      <c r="CT90">
        <v>-0.368998422435862</v>
      </c>
      <c r="CU90">
        <v>0.191261666740515</v>
      </c>
      <c r="CV90">
        <v>1</v>
      </c>
      <c r="CW90">
        <v>1.95603146341463</v>
      </c>
      <c r="CX90">
        <v>-0.167591707317051</v>
      </c>
      <c r="CY90">
        <v>0.0179846539679312</v>
      </c>
      <c r="CZ90">
        <v>0</v>
      </c>
      <c r="DA90">
        <v>1</v>
      </c>
      <c r="DB90">
        <v>3</v>
      </c>
      <c r="DC90" t="s">
        <v>273</v>
      </c>
      <c r="DD90">
        <v>1.85562</v>
      </c>
      <c r="DE90">
        <v>1.85379</v>
      </c>
      <c r="DF90">
        <v>1.85477</v>
      </c>
      <c r="DG90">
        <v>1.85919</v>
      </c>
      <c r="DH90">
        <v>1.85355</v>
      </c>
      <c r="DI90">
        <v>1.85791</v>
      </c>
      <c r="DJ90">
        <v>1.85516</v>
      </c>
      <c r="DK90">
        <v>1.85379</v>
      </c>
      <c r="DL90" t="s">
        <v>252</v>
      </c>
      <c r="DM90" t="s">
        <v>19</v>
      </c>
      <c r="DN90" t="s">
        <v>19</v>
      </c>
      <c r="DO90" t="s">
        <v>19</v>
      </c>
      <c r="DP90" t="s">
        <v>253</v>
      </c>
      <c r="DQ90" t="s">
        <v>254</v>
      </c>
      <c r="DR90" t="s">
        <v>255</v>
      </c>
      <c r="DS90" t="s">
        <v>255</v>
      </c>
      <c r="DT90" t="s">
        <v>255</v>
      </c>
      <c r="DU90" t="s">
        <v>255</v>
      </c>
      <c r="DV90">
        <v>0</v>
      </c>
      <c r="DW90">
        <v>100</v>
      </c>
      <c r="DX90">
        <v>100</v>
      </c>
      <c r="DY90">
        <v>1.64</v>
      </c>
      <c r="DZ90">
        <v>0.032</v>
      </c>
      <c r="EA90">
        <v>2</v>
      </c>
      <c r="EB90">
        <v>367.775</v>
      </c>
      <c r="EC90">
        <v>472.729</v>
      </c>
      <c r="ED90">
        <v>17.3644</v>
      </c>
      <c r="EE90">
        <v>19.6555</v>
      </c>
      <c r="EF90">
        <v>30.0001</v>
      </c>
      <c r="EG90">
        <v>19.6192</v>
      </c>
      <c r="EH90">
        <v>19.6125</v>
      </c>
      <c r="EI90">
        <v>13.2981</v>
      </c>
      <c r="EJ90">
        <v>33.5419</v>
      </c>
      <c r="EK90">
        <v>35.1802</v>
      </c>
      <c r="EL90">
        <v>17.3788</v>
      </c>
      <c r="EM90">
        <v>243.33</v>
      </c>
      <c r="EN90">
        <v>12.0026</v>
      </c>
      <c r="EO90">
        <v>102.158</v>
      </c>
      <c r="EP90">
        <v>102.566</v>
      </c>
    </row>
    <row r="91" spans="1:146">
      <c r="A91">
        <v>75</v>
      </c>
      <c r="B91">
        <v>1558548806.1</v>
      </c>
      <c r="C91">
        <v>148</v>
      </c>
      <c r="D91" t="s">
        <v>404</v>
      </c>
      <c r="E91" t="s">
        <v>405</v>
      </c>
      <c r="H91">
        <v>1558548797.42692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-0.0418425595881468</v>
      </c>
      <c r="AF91">
        <v>0.0469719387472401</v>
      </c>
      <c r="AG91">
        <v>3.49885183774405</v>
      </c>
      <c r="AH91">
        <v>114</v>
      </c>
      <c r="AI91">
        <v>23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249</v>
      </c>
      <c r="AT91">
        <v>1558548797.42692</v>
      </c>
      <c r="AU91">
        <v>198.909730769231</v>
      </c>
      <c r="AV91">
        <v>219.035576923077</v>
      </c>
      <c r="AW91">
        <v>13.8824153846154</v>
      </c>
      <c r="AX91">
        <v>11.9366192307692</v>
      </c>
      <c r="AY91">
        <v>500.008807692308</v>
      </c>
      <c r="AZ91">
        <v>100.734884615385</v>
      </c>
      <c r="BA91">
        <v>0.199969307692308</v>
      </c>
      <c r="BB91">
        <v>19.9846461538462</v>
      </c>
      <c r="BC91">
        <v>20.4592115384615</v>
      </c>
      <c r="BD91">
        <v>999.9</v>
      </c>
      <c r="BE91">
        <v>0</v>
      </c>
      <c r="BF91">
        <v>0</v>
      </c>
      <c r="BG91">
        <v>10016.9238461538</v>
      </c>
      <c r="BH91">
        <v>0</v>
      </c>
      <c r="BI91">
        <v>1178.48757692308</v>
      </c>
      <c r="BJ91">
        <v>1499.99692307692</v>
      </c>
      <c r="BK91">
        <v>0.973004769230769</v>
      </c>
      <c r="BL91">
        <v>0.0269954423076923</v>
      </c>
      <c r="BM91">
        <v>0</v>
      </c>
      <c r="BN91">
        <v>2.19513076923077</v>
      </c>
      <c r="BO91">
        <v>0</v>
      </c>
      <c r="BP91">
        <v>19052.7346153846</v>
      </c>
      <c r="BQ91">
        <v>13122.0038461538</v>
      </c>
      <c r="BR91">
        <v>37.2015384615385</v>
      </c>
      <c r="BS91">
        <v>40.812</v>
      </c>
      <c r="BT91">
        <v>38.9418461538462</v>
      </c>
      <c r="BU91">
        <v>37.4299615384615</v>
      </c>
      <c r="BV91">
        <v>36.8916923076923</v>
      </c>
      <c r="BW91">
        <v>1459.50461538462</v>
      </c>
      <c r="BX91">
        <v>40.4938461538462</v>
      </c>
      <c r="BY91">
        <v>0</v>
      </c>
      <c r="BZ91">
        <v>1558548816.6</v>
      </c>
      <c r="CA91">
        <v>2.18436538461538</v>
      </c>
      <c r="CB91">
        <v>0.26911795698262</v>
      </c>
      <c r="CC91">
        <v>447.887180918157</v>
      </c>
      <c r="CD91">
        <v>19043.0192307692</v>
      </c>
      <c r="CE91">
        <v>15</v>
      </c>
      <c r="CF91">
        <v>1558546704.5</v>
      </c>
      <c r="CG91" t="s">
        <v>250</v>
      </c>
      <c r="CH91">
        <v>12</v>
      </c>
      <c r="CI91">
        <v>1.64</v>
      </c>
      <c r="CJ91">
        <v>0.032</v>
      </c>
      <c r="CK91">
        <v>400</v>
      </c>
      <c r="CL91">
        <v>13</v>
      </c>
      <c r="CM91">
        <v>0.28</v>
      </c>
      <c r="CN91">
        <v>0.17</v>
      </c>
      <c r="CO91">
        <v>-19.9676073170732</v>
      </c>
      <c r="CP91">
        <v>-3.97259581881451</v>
      </c>
      <c r="CQ91">
        <v>0.40205140029982</v>
      </c>
      <c r="CR91">
        <v>0</v>
      </c>
      <c r="CS91">
        <v>2.19962941176471</v>
      </c>
      <c r="CT91">
        <v>-0.137317836010766</v>
      </c>
      <c r="CU91">
        <v>0.191879158555298</v>
      </c>
      <c r="CV91">
        <v>1</v>
      </c>
      <c r="CW91">
        <v>1.95132243902439</v>
      </c>
      <c r="CX91">
        <v>-0.18275289198603</v>
      </c>
      <c r="CY91">
        <v>0.0191113149705827</v>
      </c>
      <c r="CZ91">
        <v>0</v>
      </c>
      <c r="DA91">
        <v>1</v>
      </c>
      <c r="DB91">
        <v>3</v>
      </c>
      <c r="DC91" t="s">
        <v>273</v>
      </c>
      <c r="DD91">
        <v>1.85562</v>
      </c>
      <c r="DE91">
        <v>1.85379</v>
      </c>
      <c r="DF91">
        <v>1.85476</v>
      </c>
      <c r="DG91">
        <v>1.85919</v>
      </c>
      <c r="DH91">
        <v>1.85358</v>
      </c>
      <c r="DI91">
        <v>1.85792</v>
      </c>
      <c r="DJ91">
        <v>1.85515</v>
      </c>
      <c r="DK91">
        <v>1.85379</v>
      </c>
      <c r="DL91" t="s">
        <v>252</v>
      </c>
      <c r="DM91" t="s">
        <v>19</v>
      </c>
      <c r="DN91" t="s">
        <v>19</v>
      </c>
      <c r="DO91" t="s">
        <v>19</v>
      </c>
      <c r="DP91" t="s">
        <v>253</v>
      </c>
      <c r="DQ91" t="s">
        <v>254</v>
      </c>
      <c r="DR91" t="s">
        <v>255</v>
      </c>
      <c r="DS91" t="s">
        <v>255</v>
      </c>
      <c r="DT91" t="s">
        <v>255</v>
      </c>
      <c r="DU91" t="s">
        <v>255</v>
      </c>
      <c r="DV91">
        <v>0</v>
      </c>
      <c r="DW91">
        <v>100</v>
      </c>
      <c r="DX91">
        <v>100</v>
      </c>
      <c r="DY91">
        <v>1.64</v>
      </c>
      <c r="DZ91">
        <v>0.032</v>
      </c>
      <c r="EA91">
        <v>2</v>
      </c>
      <c r="EB91">
        <v>368.132</v>
      </c>
      <c r="EC91">
        <v>472.651</v>
      </c>
      <c r="ED91">
        <v>17.3675</v>
      </c>
      <c r="EE91">
        <v>19.6555</v>
      </c>
      <c r="EF91">
        <v>30.0002</v>
      </c>
      <c r="EG91">
        <v>19.6183</v>
      </c>
      <c r="EH91">
        <v>19.6125</v>
      </c>
      <c r="EI91">
        <v>13.4051</v>
      </c>
      <c r="EJ91">
        <v>33.5419</v>
      </c>
      <c r="EK91">
        <v>34.807</v>
      </c>
      <c r="EL91">
        <v>17.3788</v>
      </c>
      <c r="EM91">
        <v>243.33</v>
      </c>
      <c r="EN91">
        <v>12.006</v>
      </c>
      <c r="EO91">
        <v>102.158</v>
      </c>
      <c r="EP91">
        <v>102.567</v>
      </c>
    </row>
    <row r="92" spans="1:146">
      <c r="A92">
        <v>76</v>
      </c>
      <c r="B92">
        <v>1558548808.1</v>
      </c>
      <c r="C92">
        <v>150</v>
      </c>
      <c r="D92" t="s">
        <v>406</v>
      </c>
      <c r="E92" t="s">
        <v>407</v>
      </c>
      <c r="H92">
        <v>1558548799.42692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-0.0418294653339618</v>
      </c>
      <c r="AF92">
        <v>0.0469572392997978</v>
      </c>
      <c r="AG92">
        <v>3.49798698947916</v>
      </c>
      <c r="AH92">
        <v>114</v>
      </c>
      <c r="AI92">
        <v>23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249</v>
      </c>
      <c r="AT92">
        <v>1558548799.42692</v>
      </c>
      <c r="AU92">
        <v>202.128846153846</v>
      </c>
      <c r="AV92">
        <v>222.379038461538</v>
      </c>
      <c r="AW92">
        <v>13.8794307692308</v>
      </c>
      <c r="AX92">
        <v>11.9386730769231</v>
      </c>
      <c r="AY92">
        <v>500.017153846154</v>
      </c>
      <c r="AZ92">
        <v>100.735038461538</v>
      </c>
      <c r="BA92">
        <v>0.199992923076923</v>
      </c>
      <c r="BB92">
        <v>19.9839769230769</v>
      </c>
      <c r="BC92">
        <v>20.4598538461538</v>
      </c>
      <c r="BD92">
        <v>999.9</v>
      </c>
      <c r="BE92">
        <v>0</v>
      </c>
      <c r="BF92">
        <v>0</v>
      </c>
      <c r="BG92">
        <v>10013.7738461538</v>
      </c>
      <c r="BH92">
        <v>0</v>
      </c>
      <c r="BI92">
        <v>1095.97565384615</v>
      </c>
      <c r="BJ92">
        <v>1500.00423076923</v>
      </c>
      <c r="BK92">
        <v>0.973007076923077</v>
      </c>
      <c r="BL92">
        <v>0.0269931115384615</v>
      </c>
      <c r="BM92">
        <v>0</v>
      </c>
      <c r="BN92">
        <v>2.20886923076923</v>
      </c>
      <c r="BO92">
        <v>0</v>
      </c>
      <c r="BP92">
        <v>19060.3923076923</v>
      </c>
      <c r="BQ92">
        <v>13122.0769230769</v>
      </c>
      <c r="BR92">
        <v>37.1942692307692</v>
      </c>
      <c r="BS92">
        <v>40.812</v>
      </c>
      <c r="BT92">
        <v>38.9418461538462</v>
      </c>
      <c r="BU92">
        <v>37.4226923076923</v>
      </c>
      <c r="BV92">
        <v>36.8916923076923</v>
      </c>
      <c r="BW92">
        <v>1459.51538461538</v>
      </c>
      <c r="BX92">
        <v>40.4903846153846</v>
      </c>
      <c r="BY92">
        <v>0</v>
      </c>
      <c r="BZ92">
        <v>1558548818.4</v>
      </c>
      <c r="CA92">
        <v>2.19549615384615</v>
      </c>
      <c r="CB92">
        <v>0.528249586862125</v>
      </c>
      <c r="CC92">
        <v>325.336753636963</v>
      </c>
      <c r="CD92">
        <v>19064.1038461538</v>
      </c>
      <c r="CE92">
        <v>15</v>
      </c>
      <c r="CF92">
        <v>1558546704.5</v>
      </c>
      <c r="CG92" t="s">
        <v>250</v>
      </c>
      <c r="CH92">
        <v>12</v>
      </c>
      <c r="CI92">
        <v>1.64</v>
      </c>
      <c r="CJ92">
        <v>0.032</v>
      </c>
      <c r="CK92">
        <v>400</v>
      </c>
      <c r="CL92">
        <v>13</v>
      </c>
      <c r="CM92">
        <v>0.28</v>
      </c>
      <c r="CN92">
        <v>0.17</v>
      </c>
      <c r="CO92">
        <v>-20.0871634146341</v>
      </c>
      <c r="CP92">
        <v>-3.9154871080141</v>
      </c>
      <c r="CQ92">
        <v>0.397225833510174</v>
      </c>
      <c r="CR92">
        <v>0</v>
      </c>
      <c r="CS92">
        <v>2.21243235294118</v>
      </c>
      <c r="CT92">
        <v>0.0116687116571684</v>
      </c>
      <c r="CU92">
        <v>0.196052591564533</v>
      </c>
      <c r="CV92">
        <v>1</v>
      </c>
      <c r="CW92">
        <v>1.94679390243902</v>
      </c>
      <c r="CX92">
        <v>-0.185421114982582</v>
      </c>
      <c r="CY92">
        <v>0.0192977982919635</v>
      </c>
      <c r="CZ92">
        <v>0</v>
      </c>
      <c r="DA92">
        <v>1</v>
      </c>
      <c r="DB92">
        <v>3</v>
      </c>
      <c r="DC92" t="s">
        <v>273</v>
      </c>
      <c r="DD92">
        <v>1.85562</v>
      </c>
      <c r="DE92">
        <v>1.85379</v>
      </c>
      <c r="DF92">
        <v>1.85476</v>
      </c>
      <c r="DG92">
        <v>1.85921</v>
      </c>
      <c r="DH92">
        <v>1.85358</v>
      </c>
      <c r="DI92">
        <v>1.85792</v>
      </c>
      <c r="DJ92">
        <v>1.85515</v>
      </c>
      <c r="DK92">
        <v>1.85379</v>
      </c>
      <c r="DL92" t="s">
        <v>252</v>
      </c>
      <c r="DM92" t="s">
        <v>19</v>
      </c>
      <c r="DN92" t="s">
        <v>19</v>
      </c>
      <c r="DO92" t="s">
        <v>19</v>
      </c>
      <c r="DP92" t="s">
        <v>253</v>
      </c>
      <c r="DQ92" t="s">
        <v>254</v>
      </c>
      <c r="DR92" t="s">
        <v>255</v>
      </c>
      <c r="DS92" t="s">
        <v>255</v>
      </c>
      <c r="DT92" t="s">
        <v>255</v>
      </c>
      <c r="DU92" t="s">
        <v>255</v>
      </c>
      <c r="DV92">
        <v>0</v>
      </c>
      <c r="DW92">
        <v>100</v>
      </c>
      <c r="DX92">
        <v>100</v>
      </c>
      <c r="DY92">
        <v>1.64</v>
      </c>
      <c r="DZ92">
        <v>0.032</v>
      </c>
      <c r="EA92">
        <v>2</v>
      </c>
      <c r="EB92">
        <v>367.872</v>
      </c>
      <c r="EC92">
        <v>472.834</v>
      </c>
      <c r="ED92">
        <v>17.3732</v>
      </c>
      <c r="EE92">
        <v>19.6555</v>
      </c>
      <c r="EF92">
        <v>30.0001</v>
      </c>
      <c r="EG92">
        <v>19.6179</v>
      </c>
      <c r="EH92">
        <v>19.6122</v>
      </c>
      <c r="EI92">
        <v>13.5529</v>
      </c>
      <c r="EJ92">
        <v>33.5419</v>
      </c>
      <c r="EK92">
        <v>34.807</v>
      </c>
      <c r="EL92">
        <v>17.3788</v>
      </c>
      <c r="EM92">
        <v>248.33</v>
      </c>
      <c r="EN92">
        <v>12.009</v>
      </c>
      <c r="EO92">
        <v>102.157</v>
      </c>
      <c r="EP92">
        <v>102.567</v>
      </c>
    </row>
    <row r="93" spans="1:146">
      <c r="A93">
        <v>77</v>
      </c>
      <c r="B93">
        <v>1558548810.1</v>
      </c>
      <c r="C93">
        <v>152</v>
      </c>
      <c r="D93" t="s">
        <v>408</v>
      </c>
      <c r="E93" t="s">
        <v>409</v>
      </c>
      <c r="H93">
        <v>1558548801.42692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-0.0418021363238714</v>
      </c>
      <c r="AF93">
        <v>0.0469265600918185</v>
      </c>
      <c r="AG93">
        <v>3.4961816589085</v>
      </c>
      <c r="AH93">
        <v>114</v>
      </c>
      <c r="AI93">
        <v>23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249</v>
      </c>
      <c r="AT93">
        <v>1558548801.42692</v>
      </c>
      <c r="AU93">
        <v>205.347884615385</v>
      </c>
      <c r="AV93">
        <v>225.723307692308</v>
      </c>
      <c r="AW93">
        <v>13.8765692307692</v>
      </c>
      <c r="AX93">
        <v>11.9399269230769</v>
      </c>
      <c r="AY93">
        <v>500.027769230769</v>
      </c>
      <c r="AZ93">
        <v>100.735230769231</v>
      </c>
      <c r="BA93">
        <v>0.200027653846154</v>
      </c>
      <c r="BB93">
        <v>19.9836307692308</v>
      </c>
      <c r="BC93">
        <v>20.4608269230769</v>
      </c>
      <c r="BD93">
        <v>999.9</v>
      </c>
      <c r="BE93">
        <v>0</v>
      </c>
      <c r="BF93">
        <v>0</v>
      </c>
      <c r="BG93">
        <v>10007.2123076923</v>
      </c>
      <c r="BH93">
        <v>0</v>
      </c>
      <c r="BI93">
        <v>1086.01219230769</v>
      </c>
      <c r="BJ93">
        <v>1499.99538461538</v>
      </c>
      <c r="BK93">
        <v>0.973006923076923</v>
      </c>
      <c r="BL93">
        <v>0.0269932884615385</v>
      </c>
      <c r="BM93">
        <v>0</v>
      </c>
      <c r="BN93">
        <v>2.23640384615385</v>
      </c>
      <c r="BO93">
        <v>0</v>
      </c>
      <c r="BP93">
        <v>19077.8692307692</v>
      </c>
      <c r="BQ93">
        <v>13121.9961538462</v>
      </c>
      <c r="BR93">
        <v>37.187</v>
      </c>
      <c r="BS93">
        <v>40.812</v>
      </c>
      <c r="BT93">
        <v>38.9418461538462</v>
      </c>
      <c r="BU93">
        <v>37.4250769230769</v>
      </c>
      <c r="BV93">
        <v>36.8916923076923</v>
      </c>
      <c r="BW93">
        <v>1459.50692307692</v>
      </c>
      <c r="BX93">
        <v>40.4903846153846</v>
      </c>
      <c r="BY93">
        <v>0</v>
      </c>
      <c r="BZ93">
        <v>1558548820.2</v>
      </c>
      <c r="CA93">
        <v>2.24106153846154</v>
      </c>
      <c r="CB93">
        <v>0.66943590904798</v>
      </c>
      <c r="CC93">
        <v>183.497436617974</v>
      </c>
      <c r="CD93">
        <v>19075.4807692308</v>
      </c>
      <c r="CE93">
        <v>15</v>
      </c>
      <c r="CF93">
        <v>1558546704.5</v>
      </c>
      <c r="CG93" t="s">
        <v>250</v>
      </c>
      <c r="CH93">
        <v>12</v>
      </c>
      <c r="CI93">
        <v>1.64</v>
      </c>
      <c r="CJ93">
        <v>0.032</v>
      </c>
      <c r="CK93">
        <v>400</v>
      </c>
      <c r="CL93">
        <v>13</v>
      </c>
      <c r="CM93">
        <v>0.28</v>
      </c>
      <c r="CN93">
        <v>0.17</v>
      </c>
      <c r="CO93">
        <v>-20.2360219512195</v>
      </c>
      <c r="CP93">
        <v>-3.74817909407689</v>
      </c>
      <c r="CQ93">
        <v>0.378341185234932</v>
      </c>
      <c r="CR93">
        <v>0</v>
      </c>
      <c r="CS93">
        <v>2.22210294117647</v>
      </c>
      <c r="CT93">
        <v>0.0551762614244088</v>
      </c>
      <c r="CU93">
        <v>0.171355659521864</v>
      </c>
      <c r="CV93">
        <v>1</v>
      </c>
      <c r="CW93">
        <v>1.94269536585366</v>
      </c>
      <c r="CX93">
        <v>-0.169731219512203</v>
      </c>
      <c r="CY93">
        <v>0.0183196914045743</v>
      </c>
      <c r="CZ93">
        <v>0</v>
      </c>
      <c r="DA93">
        <v>1</v>
      </c>
      <c r="DB93">
        <v>3</v>
      </c>
      <c r="DC93" t="s">
        <v>273</v>
      </c>
      <c r="DD93">
        <v>1.85562</v>
      </c>
      <c r="DE93">
        <v>1.85378</v>
      </c>
      <c r="DF93">
        <v>1.85479</v>
      </c>
      <c r="DG93">
        <v>1.8592</v>
      </c>
      <c r="DH93">
        <v>1.85357</v>
      </c>
      <c r="DI93">
        <v>1.85791</v>
      </c>
      <c r="DJ93">
        <v>1.85515</v>
      </c>
      <c r="DK93">
        <v>1.85379</v>
      </c>
      <c r="DL93" t="s">
        <v>252</v>
      </c>
      <c r="DM93" t="s">
        <v>19</v>
      </c>
      <c r="DN93" t="s">
        <v>19</v>
      </c>
      <c r="DO93" t="s">
        <v>19</v>
      </c>
      <c r="DP93" t="s">
        <v>253</v>
      </c>
      <c r="DQ93" t="s">
        <v>254</v>
      </c>
      <c r="DR93" t="s">
        <v>255</v>
      </c>
      <c r="DS93" t="s">
        <v>255</v>
      </c>
      <c r="DT93" t="s">
        <v>255</v>
      </c>
      <c r="DU93" t="s">
        <v>255</v>
      </c>
      <c r="DV93">
        <v>0</v>
      </c>
      <c r="DW93">
        <v>100</v>
      </c>
      <c r="DX93">
        <v>100</v>
      </c>
      <c r="DY93">
        <v>1.64</v>
      </c>
      <c r="DZ93">
        <v>0.032</v>
      </c>
      <c r="EA93">
        <v>2</v>
      </c>
      <c r="EB93">
        <v>367.907</v>
      </c>
      <c r="EC93">
        <v>472.81</v>
      </c>
      <c r="ED93">
        <v>17.3795</v>
      </c>
      <c r="EE93">
        <v>19.6555</v>
      </c>
      <c r="EF93">
        <v>30</v>
      </c>
      <c r="EG93">
        <v>19.6179</v>
      </c>
      <c r="EH93">
        <v>19.6113</v>
      </c>
      <c r="EI93">
        <v>13.7156</v>
      </c>
      <c r="EJ93">
        <v>33.2618</v>
      </c>
      <c r="EK93">
        <v>34.807</v>
      </c>
      <c r="EL93">
        <v>17.3882</v>
      </c>
      <c r="EM93">
        <v>253.33</v>
      </c>
      <c r="EN93">
        <v>12.0128</v>
      </c>
      <c r="EO93">
        <v>102.157</v>
      </c>
      <c r="EP93">
        <v>102.566</v>
      </c>
    </row>
    <row r="94" spans="1:146">
      <c r="A94">
        <v>78</v>
      </c>
      <c r="B94">
        <v>1558548812.1</v>
      </c>
      <c r="C94">
        <v>154</v>
      </c>
      <c r="D94" t="s">
        <v>410</v>
      </c>
      <c r="E94" t="s">
        <v>411</v>
      </c>
      <c r="H94">
        <v>1558548803.42692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-0.0417626515312879</v>
      </c>
      <c r="AF94">
        <v>0.0468822349530857</v>
      </c>
      <c r="AG94">
        <v>3.49357259655662</v>
      </c>
      <c r="AH94">
        <v>113</v>
      </c>
      <c r="AI94">
        <v>23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249</v>
      </c>
      <c r="AT94">
        <v>1558548803.42692</v>
      </c>
      <c r="AU94">
        <v>208.5675</v>
      </c>
      <c r="AV94">
        <v>229.070269230769</v>
      </c>
      <c r="AW94">
        <v>13.87385</v>
      </c>
      <c r="AX94">
        <v>11.9400307692308</v>
      </c>
      <c r="AY94">
        <v>500.033692307692</v>
      </c>
      <c r="AZ94">
        <v>100.735423076923</v>
      </c>
      <c r="BA94">
        <v>0.200055076923077</v>
      </c>
      <c r="BB94">
        <v>19.9840192307692</v>
      </c>
      <c r="BC94">
        <v>20.4625192307692</v>
      </c>
      <c r="BD94">
        <v>999.9</v>
      </c>
      <c r="BE94">
        <v>0</v>
      </c>
      <c r="BF94">
        <v>0</v>
      </c>
      <c r="BG94">
        <v>9997.74076923077</v>
      </c>
      <c r="BH94">
        <v>0</v>
      </c>
      <c r="BI94">
        <v>1145.58142307692</v>
      </c>
      <c r="BJ94">
        <v>1499.98884615385</v>
      </c>
      <c r="BK94">
        <v>0.973005384615384</v>
      </c>
      <c r="BL94">
        <v>0.0269948615384615</v>
      </c>
      <c r="BM94">
        <v>0</v>
      </c>
      <c r="BN94">
        <v>2.23388846153846</v>
      </c>
      <c r="BO94">
        <v>0</v>
      </c>
      <c r="BP94">
        <v>19089.1230769231</v>
      </c>
      <c r="BQ94">
        <v>13121.9307692308</v>
      </c>
      <c r="BR94">
        <v>37.187</v>
      </c>
      <c r="BS94">
        <v>40.812</v>
      </c>
      <c r="BT94">
        <v>38.9418461538462</v>
      </c>
      <c r="BU94">
        <v>37.4322307692308</v>
      </c>
      <c r="BV94">
        <v>36.8869230769231</v>
      </c>
      <c r="BW94">
        <v>1459.49884615385</v>
      </c>
      <c r="BX94">
        <v>40.4915384615385</v>
      </c>
      <c r="BY94">
        <v>0</v>
      </c>
      <c r="BZ94">
        <v>1558548822.6</v>
      </c>
      <c r="CA94">
        <v>2.21964615384615</v>
      </c>
      <c r="CB94">
        <v>0.704082053726481</v>
      </c>
      <c r="CC94">
        <v>302.256410692808</v>
      </c>
      <c r="CD94">
        <v>19086.9538461538</v>
      </c>
      <c r="CE94">
        <v>15</v>
      </c>
      <c r="CF94">
        <v>1558546704.5</v>
      </c>
      <c r="CG94" t="s">
        <v>250</v>
      </c>
      <c r="CH94">
        <v>12</v>
      </c>
      <c r="CI94">
        <v>1.64</v>
      </c>
      <c r="CJ94">
        <v>0.032</v>
      </c>
      <c r="CK94">
        <v>400</v>
      </c>
      <c r="CL94">
        <v>13</v>
      </c>
      <c r="CM94">
        <v>0.28</v>
      </c>
      <c r="CN94">
        <v>0.17</v>
      </c>
      <c r="CO94">
        <v>-20.3591609756098</v>
      </c>
      <c r="CP94">
        <v>-3.77743693379811</v>
      </c>
      <c r="CQ94">
        <v>0.381055418079613</v>
      </c>
      <c r="CR94">
        <v>0</v>
      </c>
      <c r="CS94">
        <v>2.22159411764706</v>
      </c>
      <c r="CT94">
        <v>0.621489433643223</v>
      </c>
      <c r="CU94">
        <v>0.183600377965099</v>
      </c>
      <c r="CV94">
        <v>1</v>
      </c>
      <c r="CW94">
        <v>1.93955268292683</v>
      </c>
      <c r="CX94">
        <v>-0.129293310104533</v>
      </c>
      <c r="CY94">
        <v>0.0162034705744036</v>
      </c>
      <c r="CZ94">
        <v>0</v>
      </c>
      <c r="DA94">
        <v>1</v>
      </c>
      <c r="DB94">
        <v>3</v>
      </c>
      <c r="DC94" t="s">
        <v>273</v>
      </c>
      <c r="DD94">
        <v>1.85562</v>
      </c>
      <c r="DE94">
        <v>1.85379</v>
      </c>
      <c r="DF94">
        <v>1.85481</v>
      </c>
      <c r="DG94">
        <v>1.85921</v>
      </c>
      <c r="DH94">
        <v>1.85357</v>
      </c>
      <c r="DI94">
        <v>1.85791</v>
      </c>
      <c r="DJ94">
        <v>1.85515</v>
      </c>
      <c r="DK94">
        <v>1.85379</v>
      </c>
      <c r="DL94" t="s">
        <v>252</v>
      </c>
      <c r="DM94" t="s">
        <v>19</v>
      </c>
      <c r="DN94" t="s">
        <v>19</v>
      </c>
      <c r="DO94" t="s">
        <v>19</v>
      </c>
      <c r="DP94" t="s">
        <v>253</v>
      </c>
      <c r="DQ94" t="s">
        <v>254</v>
      </c>
      <c r="DR94" t="s">
        <v>255</v>
      </c>
      <c r="DS94" t="s">
        <v>255</v>
      </c>
      <c r="DT94" t="s">
        <v>255</v>
      </c>
      <c r="DU94" t="s">
        <v>255</v>
      </c>
      <c r="DV94">
        <v>0</v>
      </c>
      <c r="DW94">
        <v>100</v>
      </c>
      <c r="DX94">
        <v>100</v>
      </c>
      <c r="DY94">
        <v>1.64</v>
      </c>
      <c r="DZ94">
        <v>0.032</v>
      </c>
      <c r="EA94">
        <v>2</v>
      </c>
      <c r="EB94">
        <v>368.538</v>
      </c>
      <c r="EC94">
        <v>472.68</v>
      </c>
      <c r="ED94">
        <v>17.384</v>
      </c>
      <c r="EE94">
        <v>19.6555</v>
      </c>
      <c r="EF94">
        <v>30.0001</v>
      </c>
      <c r="EG94">
        <v>19.6179</v>
      </c>
      <c r="EH94">
        <v>19.6108</v>
      </c>
      <c r="EI94">
        <v>13.823</v>
      </c>
      <c r="EJ94">
        <v>33.2618</v>
      </c>
      <c r="EK94">
        <v>34.807</v>
      </c>
      <c r="EL94">
        <v>17.3882</v>
      </c>
      <c r="EM94">
        <v>253.33</v>
      </c>
      <c r="EN94">
        <v>12.0207</v>
      </c>
      <c r="EO94">
        <v>102.156</v>
      </c>
      <c r="EP94">
        <v>102.566</v>
      </c>
    </row>
    <row r="95" spans="1:146">
      <c r="A95">
        <v>79</v>
      </c>
      <c r="B95">
        <v>1558548814.1</v>
      </c>
      <c r="C95">
        <v>156</v>
      </c>
      <c r="D95" t="s">
        <v>412</v>
      </c>
      <c r="E95" t="s">
        <v>413</v>
      </c>
      <c r="H95">
        <v>1558548805.42692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-0.041755460798898</v>
      </c>
      <c r="AF95">
        <v>0.0468741627260354</v>
      </c>
      <c r="AG95">
        <v>3.49309735679992</v>
      </c>
      <c r="AH95">
        <v>114</v>
      </c>
      <c r="AI95">
        <v>23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249</v>
      </c>
      <c r="AT95">
        <v>1558548805.42692</v>
      </c>
      <c r="AU95">
        <v>211.789307692308</v>
      </c>
      <c r="AV95">
        <v>232.407961538462</v>
      </c>
      <c r="AW95">
        <v>13.8711307692308</v>
      </c>
      <c r="AX95">
        <v>11.94055</v>
      </c>
      <c r="AY95">
        <v>500.029461538462</v>
      </c>
      <c r="AZ95">
        <v>100.735769230769</v>
      </c>
      <c r="BA95">
        <v>0.200011076923077</v>
      </c>
      <c r="BB95">
        <v>19.9859115384615</v>
      </c>
      <c r="BC95">
        <v>20.4633884615385</v>
      </c>
      <c r="BD95">
        <v>999.9</v>
      </c>
      <c r="BE95">
        <v>0</v>
      </c>
      <c r="BF95">
        <v>0</v>
      </c>
      <c r="BG95">
        <v>9995.985</v>
      </c>
      <c r="BH95">
        <v>0</v>
      </c>
      <c r="BI95">
        <v>1225.09988461538</v>
      </c>
      <c r="BJ95">
        <v>1500.00769230769</v>
      </c>
      <c r="BK95">
        <v>0.973003230769231</v>
      </c>
      <c r="BL95">
        <v>0.0269970153846154</v>
      </c>
      <c r="BM95">
        <v>0</v>
      </c>
      <c r="BN95">
        <v>2.21171923076923</v>
      </c>
      <c r="BO95">
        <v>0</v>
      </c>
      <c r="BP95">
        <v>19091.7115384615</v>
      </c>
      <c r="BQ95">
        <v>13122.0846153846</v>
      </c>
      <c r="BR95">
        <v>37.187</v>
      </c>
      <c r="BS95">
        <v>40.812</v>
      </c>
      <c r="BT95">
        <v>38.9418461538462</v>
      </c>
      <c r="BU95">
        <v>37.4394230769231</v>
      </c>
      <c r="BV95">
        <v>36.8797692307692</v>
      </c>
      <c r="BW95">
        <v>1459.51461538461</v>
      </c>
      <c r="BX95">
        <v>40.4946153846154</v>
      </c>
      <c r="BY95">
        <v>0</v>
      </c>
      <c r="BZ95">
        <v>1558548824.4</v>
      </c>
      <c r="CA95">
        <v>2.23062692307692</v>
      </c>
      <c r="CB95">
        <v>0.18382564087046</v>
      </c>
      <c r="CC95">
        <v>248.037607438194</v>
      </c>
      <c r="CD95">
        <v>19091.6423076923</v>
      </c>
      <c r="CE95">
        <v>15</v>
      </c>
      <c r="CF95">
        <v>1558546704.5</v>
      </c>
      <c r="CG95" t="s">
        <v>250</v>
      </c>
      <c r="CH95">
        <v>12</v>
      </c>
      <c r="CI95">
        <v>1.64</v>
      </c>
      <c r="CJ95">
        <v>0.032</v>
      </c>
      <c r="CK95">
        <v>400</v>
      </c>
      <c r="CL95">
        <v>13</v>
      </c>
      <c r="CM95">
        <v>0.28</v>
      </c>
      <c r="CN95">
        <v>0.17</v>
      </c>
      <c r="CO95">
        <v>-20.4685731707317</v>
      </c>
      <c r="CP95">
        <v>-3.72828292682918</v>
      </c>
      <c r="CQ95">
        <v>0.377180998166333</v>
      </c>
      <c r="CR95">
        <v>0</v>
      </c>
      <c r="CS95">
        <v>2.20969705882353</v>
      </c>
      <c r="CT95">
        <v>0.351894478526759</v>
      </c>
      <c r="CU95">
        <v>0.188821039588679</v>
      </c>
      <c r="CV95">
        <v>1</v>
      </c>
      <c r="CW95">
        <v>1.93673219512195</v>
      </c>
      <c r="CX95">
        <v>-0.0820490592334509</v>
      </c>
      <c r="CY95">
        <v>0.0136342140493105</v>
      </c>
      <c r="CZ95">
        <v>1</v>
      </c>
      <c r="DA95">
        <v>2</v>
      </c>
      <c r="DB95">
        <v>3</v>
      </c>
      <c r="DC95" t="s">
        <v>270</v>
      </c>
      <c r="DD95">
        <v>1.85562</v>
      </c>
      <c r="DE95">
        <v>1.85379</v>
      </c>
      <c r="DF95">
        <v>1.85479</v>
      </c>
      <c r="DG95">
        <v>1.85923</v>
      </c>
      <c r="DH95">
        <v>1.85355</v>
      </c>
      <c r="DI95">
        <v>1.85792</v>
      </c>
      <c r="DJ95">
        <v>1.85516</v>
      </c>
      <c r="DK95">
        <v>1.85379</v>
      </c>
      <c r="DL95" t="s">
        <v>252</v>
      </c>
      <c r="DM95" t="s">
        <v>19</v>
      </c>
      <c r="DN95" t="s">
        <v>19</v>
      </c>
      <c r="DO95" t="s">
        <v>19</v>
      </c>
      <c r="DP95" t="s">
        <v>253</v>
      </c>
      <c r="DQ95" t="s">
        <v>254</v>
      </c>
      <c r="DR95" t="s">
        <v>255</v>
      </c>
      <c r="DS95" t="s">
        <v>255</v>
      </c>
      <c r="DT95" t="s">
        <v>255</v>
      </c>
      <c r="DU95" t="s">
        <v>255</v>
      </c>
      <c r="DV95">
        <v>0</v>
      </c>
      <c r="DW95">
        <v>100</v>
      </c>
      <c r="DX95">
        <v>100</v>
      </c>
      <c r="DY95">
        <v>1.64</v>
      </c>
      <c r="DZ95">
        <v>0.032</v>
      </c>
      <c r="EA95">
        <v>2</v>
      </c>
      <c r="EB95">
        <v>368.316</v>
      </c>
      <c r="EC95">
        <v>472.913</v>
      </c>
      <c r="ED95">
        <v>17.3889</v>
      </c>
      <c r="EE95">
        <v>19.6555</v>
      </c>
      <c r="EF95">
        <v>30.0001</v>
      </c>
      <c r="EG95">
        <v>19.6179</v>
      </c>
      <c r="EH95">
        <v>19.6108</v>
      </c>
      <c r="EI95">
        <v>13.9691</v>
      </c>
      <c r="EJ95">
        <v>33.2618</v>
      </c>
      <c r="EK95">
        <v>34.807</v>
      </c>
      <c r="EL95">
        <v>17.3891</v>
      </c>
      <c r="EM95">
        <v>258.33</v>
      </c>
      <c r="EN95">
        <v>12.0276</v>
      </c>
      <c r="EO95">
        <v>102.155</v>
      </c>
      <c r="EP95">
        <v>102.566</v>
      </c>
    </row>
    <row r="96" spans="1:146">
      <c r="A96">
        <v>80</v>
      </c>
      <c r="B96">
        <v>1558548816.1</v>
      </c>
      <c r="C96">
        <v>158</v>
      </c>
      <c r="D96" t="s">
        <v>414</v>
      </c>
      <c r="E96" t="s">
        <v>415</v>
      </c>
      <c r="H96">
        <v>1558548807.42692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-0.041783475643075</v>
      </c>
      <c r="AF96">
        <v>0.0469056118428592</v>
      </c>
      <c r="AG96">
        <v>3.49494871268458</v>
      </c>
      <c r="AH96">
        <v>114</v>
      </c>
      <c r="AI96">
        <v>23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249</v>
      </c>
      <c r="AT96">
        <v>1558548807.42692</v>
      </c>
      <c r="AU96">
        <v>215.005346153846</v>
      </c>
      <c r="AV96">
        <v>235.748038461538</v>
      </c>
      <c r="AW96">
        <v>13.8684961538462</v>
      </c>
      <c r="AX96">
        <v>11.9429615384615</v>
      </c>
      <c r="AY96">
        <v>500.023961538462</v>
      </c>
      <c r="AZ96">
        <v>100.736269230769</v>
      </c>
      <c r="BA96">
        <v>0.199959384615385</v>
      </c>
      <c r="BB96">
        <v>19.98905</v>
      </c>
      <c r="BC96">
        <v>20.4639</v>
      </c>
      <c r="BD96">
        <v>999.9</v>
      </c>
      <c r="BE96">
        <v>0</v>
      </c>
      <c r="BF96">
        <v>0</v>
      </c>
      <c r="BG96">
        <v>10002.6419230769</v>
      </c>
      <c r="BH96">
        <v>0</v>
      </c>
      <c r="BI96">
        <v>1298.05603846154</v>
      </c>
      <c r="BJ96">
        <v>1499.99576923077</v>
      </c>
      <c r="BK96">
        <v>0.973000923076923</v>
      </c>
      <c r="BL96">
        <v>0.0269993461538462</v>
      </c>
      <c r="BM96">
        <v>0</v>
      </c>
      <c r="BN96">
        <v>2.23185384615385</v>
      </c>
      <c r="BO96">
        <v>0</v>
      </c>
      <c r="BP96">
        <v>19101.6769230769</v>
      </c>
      <c r="BQ96">
        <v>13121.9730769231</v>
      </c>
      <c r="BR96">
        <v>37.187</v>
      </c>
      <c r="BS96">
        <v>40.812</v>
      </c>
      <c r="BT96">
        <v>38.9418461538462</v>
      </c>
      <c r="BU96">
        <v>37.4442692307692</v>
      </c>
      <c r="BV96">
        <v>36.875</v>
      </c>
      <c r="BW96">
        <v>1459.50038461538</v>
      </c>
      <c r="BX96">
        <v>40.4969230769231</v>
      </c>
      <c r="BY96">
        <v>0</v>
      </c>
      <c r="BZ96">
        <v>1558548826.2</v>
      </c>
      <c r="CA96">
        <v>2.23863076923077</v>
      </c>
      <c r="CB96">
        <v>0.0861128187656753</v>
      </c>
      <c r="CC96">
        <v>321.049572508104</v>
      </c>
      <c r="CD96">
        <v>19100.0961538462</v>
      </c>
      <c r="CE96">
        <v>15</v>
      </c>
      <c r="CF96">
        <v>1558546704.5</v>
      </c>
      <c r="CG96" t="s">
        <v>250</v>
      </c>
      <c r="CH96">
        <v>12</v>
      </c>
      <c r="CI96">
        <v>1.64</v>
      </c>
      <c r="CJ96">
        <v>0.032</v>
      </c>
      <c r="CK96">
        <v>400</v>
      </c>
      <c r="CL96">
        <v>13</v>
      </c>
      <c r="CM96">
        <v>0.28</v>
      </c>
      <c r="CN96">
        <v>0.17</v>
      </c>
      <c r="CO96">
        <v>-20.6089707317073</v>
      </c>
      <c r="CP96">
        <v>-3.67009965156786</v>
      </c>
      <c r="CQ96">
        <v>0.370650250791308</v>
      </c>
      <c r="CR96">
        <v>0</v>
      </c>
      <c r="CS96">
        <v>2.22561764705882</v>
      </c>
      <c r="CT96">
        <v>0.160797896581836</v>
      </c>
      <c r="CU96">
        <v>0.19192988681622</v>
      </c>
      <c r="CV96">
        <v>1</v>
      </c>
      <c r="CW96">
        <v>1.93158512195122</v>
      </c>
      <c r="CX96">
        <v>-0.0702735888501677</v>
      </c>
      <c r="CY96">
        <v>0.0125026994396335</v>
      </c>
      <c r="CZ96">
        <v>1</v>
      </c>
      <c r="DA96">
        <v>2</v>
      </c>
      <c r="DB96">
        <v>3</v>
      </c>
      <c r="DC96" t="s">
        <v>270</v>
      </c>
      <c r="DD96">
        <v>1.85562</v>
      </c>
      <c r="DE96">
        <v>1.85379</v>
      </c>
      <c r="DF96">
        <v>1.85477</v>
      </c>
      <c r="DG96">
        <v>1.85921</v>
      </c>
      <c r="DH96">
        <v>1.85356</v>
      </c>
      <c r="DI96">
        <v>1.85791</v>
      </c>
      <c r="DJ96">
        <v>1.85516</v>
      </c>
      <c r="DK96">
        <v>1.85379</v>
      </c>
      <c r="DL96" t="s">
        <v>252</v>
      </c>
      <c r="DM96" t="s">
        <v>19</v>
      </c>
      <c r="DN96" t="s">
        <v>19</v>
      </c>
      <c r="DO96" t="s">
        <v>19</v>
      </c>
      <c r="DP96" t="s">
        <v>253</v>
      </c>
      <c r="DQ96" t="s">
        <v>254</v>
      </c>
      <c r="DR96" t="s">
        <v>255</v>
      </c>
      <c r="DS96" t="s">
        <v>255</v>
      </c>
      <c r="DT96" t="s">
        <v>255</v>
      </c>
      <c r="DU96" t="s">
        <v>255</v>
      </c>
      <c r="DV96">
        <v>0</v>
      </c>
      <c r="DW96">
        <v>100</v>
      </c>
      <c r="DX96">
        <v>100</v>
      </c>
      <c r="DY96">
        <v>1.64</v>
      </c>
      <c r="DZ96">
        <v>0.032</v>
      </c>
      <c r="EA96">
        <v>2</v>
      </c>
      <c r="EB96">
        <v>367.766</v>
      </c>
      <c r="EC96">
        <v>472.978</v>
      </c>
      <c r="ED96">
        <v>17.3917</v>
      </c>
      <c r="EE96">
        <v>19.6555</v>
      </c>
      <c r="EF96">
        <v>30.0001</v>
      </c>
      <c r="EG96">
        <v>19.6179</v>
      </c>
      <c r="EH96">
        <v>19.6112</v>
      </c>
      <c r="EI96">
        <v>14.1325</v>
      </c>
      <c r="EJ96">
        <v>33.2618</v>
      </c>
      <c r="EK96">
        <v>34.807</v>
      </c>
      <c r="EL96">
        <v>17.3891</v>
      </c>
      <c r="EM96">
        <v>263.33</v>
      </c>
      <c r="EN96">
        <v>12.0288</v>
      </c>
      <c r="EO96">
        <v>102.154</v>
      </c>
      <c r="EP96">
        <v>102.567</v>
      </c>
    </row>
    <row r="97" spans="1:146">
      <c r="A97">
        <v>81</v>
      </c>
      <c r="B97">
        <v>1558548818.1</v>
      </c>
      <c r="C97">
        <v>160</v>
      </c>
      <c r="D97" t="s">
        <v>416</v>
      </c>
      <c r="E97" t="s">
        <v>417</v>
      </c>
      <c r="H97">
        <v>1558548809.42692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-0.0417931466929383</v>
      </c>
      <c r="AF97">
        <v>0.0469164684435613</v>
      </c>
      <c r="AG97">
        <v>3.49558772121365</v>
      </c>
      <c r="AH97">
        <v>114</v>
      </c>
      <c r="AI97">
        <v>23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249</v>
      </c>
      <c r="AT97">
        <v>1558548809.42692</v>
      </c>
      <c r="AU97">
        <v>218.217884615385</v>
      </c>
      <c r="AV97">
        <v>239.093115384615</v>
      </c>
      <c r="AW97">
        <v>13.8663192307692</v>
      </c>
      <c r="AX97">
        <v>11.9465923076923</v>
      </c>
      <c r="AY97">
        <v>500.022230769231</v>
      </c>
      <c r="AZ97">
        <v>100.736576923077</v>
      </c>
      <c r="BA97">
        <v>0.199966269230769</v>
      </c>
      <c r="BB97">
        <v>19.9932615384615</v>
      </c>
      <c r="BC97">
        <v>20.4657269230769</v>
      </c>
      <c r="BD97">
        <v>999.9</v>
      </c>
      <c r="BE97">
        <v>0</v>
      </c>
      <c r="BF97">
        <v>0</v>
      </c>
      <c r="BG97">
        <v>10004.9265384615</v>
      </c>
      <c r="BH97">
        <v>0</v>
      </c>
      <c r="BI97">
        <v>1343.69296153846</v>
      </c>
      <c r="BJ97">
        <v>1499.99615384615</v>
      </c>
      <c r="BK97">
        <v>0.972998769230769</v>
      </c>
      <c r="BL97">
        <v>0.0270015</v>
      </c>
      <c r="BM97">
        <v>0</v>
      </c>
      <c r="BN97">
        <v>2.24196538461538</v>
      </c>
      <c r="BO97">
        <v>0</v>
      </c>
      <c r="BP97">
        <v>19110.9038461538</v>
      </c>
      <c r="BQ97">
        <v>13121.9653846154</v>
      </c>
      <c r="BR97">
        <v>37.1894230769231</v>
      </c>
      <c r="BS97">
        <v>40.812</v>
      </c>
      <c r="BT97">
        <v>38.9418461538462</v>
      </c>
      <c r="BU97">
        <v>37.4515384615385</v>
      </c>
      <c r="BV97">
        <v>36.875</v>
      </c>
      <c r="BW97">
        <v>1459.49807692308</v>
      </c>
      <c r="BX97">
        <v>40.4992307692308</v>
      </c>
      <c r="BY97">
        <v>0</v>
      </c>
      <c r="BZ97">
        <v>1558548828.6</v>
      </c>
      <c r="CA97">
        <v>2.24512307692308</v>
      </c>
      <c r="CB97">
        <v>-0.226570938377402</v>
      </c>
      <c r="CC97">
        <v>386.574358886798</v>
      </c>
      <c r="CD97">
        <v>19115.3961538462</v>
      </c>
      <c r="CE97">
        <v>15</v>
      </c>
      <c r="CF97">
        <v>1558546704.5</v>
      </c>
      <c r="CG97" t="s">
        <v>250</v>
      </c>
      <c r="CH97">
        <v>12</v>
      </c>
      <c r="CI97">
        <v>1.64</v>
      </c>
      <c r="CJ97">
        <v>0.032</v>
      </c>
      <c r="CK97">
        <v>400</v>
      </c>
      <c r="CL97">
        <v>13</v>
      </c>
      <c r="CM97">
        <v>0.28</v>
      </c>
      <c r="CN97">
        <v>0.17</v>
      </c>
      <c r="CO97">
        <v>-20.7285926829268</v>
      </c>
      <c r="CP97">
        <v>-3.78680696864128</v>
      </c>
      <c r="CQ97">
        <v>0.38145652080353</v>
      </c>
      <c r="CR97">
        <v>0</v>
      </c>
      <c r="CS97">
        <v>2.21303823529412</v>
      </c>
      <c r="CT97">
        <v>0.231210481826203</v>
      </c>
      <c r="CU97">
        <v>0.185517322823164</v>
      </c>
      <c r="CV97">
        <v>1</v>
      </c>
      <c r="CW97">
        <v>1.92425780487805</v>
      </c>
      <c r="CX97">
        <v>-0.0953172125435648</v>
      </c>
      <c r="CY97">
        <v>0.0162481693546246</v>
      </c>
      <c r="CZ97">
        <v>1</v>
      </c>
      <c r="DA97">
        <v>2</v>
      </c>
      <c r="DB97">
        <v>3</v>
      </c>
      <c r="DC97" t="s">
        <v>270</v>
      </c>
      <c r="DD97">
        <v>1.85562</v>
      </c>
      <c r="DE97">
        <v>1.85379</v>
      </c>
      <c r="DF97">
        <v>1.85478</v>
      </c>
      <c r="DG97">
        <v>1.85921</v>
      </c>
      <c r="DH97">
        <v>1.85356</v>
      </c>
      <c r="DI97">
        <v>1.85791</v>
      </c>
      <c r="DJ97">
        <v>1.85516</v>
      </c>
      <c r="DK97">
        <v>1.85379</v>
      </c>
      <c r="DL97" t="s">
        <v>252</v>
      </c>
      <c r="DM97" t="s">
        <v>19</v>
      </c>
      <c r="DN97" t="s">
        <v>19</v>
      </c>
      <c r="DO97" t="s">
        <v>19</v>
      </c>
      <c r="DP97" t="s">
        <v>253</v>
      </c>
      <c r="DQ97" t="s">
        <v>254</v>
      </c>
      <c r="DR97" t="s">
        <v>255</v>
      </c>
      <c r="DS97" t="s">
        <v>255</v>
      </c>
      <c r="DT97" t="s">
        <v>255</v>
      </c>
      <c r="DU97" t="s">
        <v>255</v>
      </c>
      <c r="DV97">
        <v>0</v>
      </c>
      <c r="DW97">
        <v>100</v>
      </c>
      <c r="DX97">
        <v>100</v>
      </c>
      <c r="DY97">
        <v>1.64</v>
      </c>
      <c r="DZ97">
        <v>0.032</v>
      </c>
      <c r="EA97">
        <v>2</v>
      </c>
      <c r="EB97">
        <v>367.755</v>
      </c>
      <c r="EC97">
        <v>472.847</v>
      </c>
      <c r="ED97">
        <v>17.3927</v>
      </c>
      <c r="EE97">
        <v>19.6555</v>
      </c>
      <c r="EF97">
        <v>30.0001</v>
      </c>
      <c r="EG97">
        <v>19.6179</v>
      </c>
      <c r="EH97">
        <v>19.612</v>
      </c>
      <c r="EI97">
        <v>14.2385</v>
      </c>
      <c r="EJ97">
        <v>33.2618</v>
      </c>
      <c r="EK97">
        <v>34.807</v>
      </c>
      <c r="EL97">
        <v>17.3891</v>
      </c>
      <c r="EM97">
        <v>263.33</v>
      </c>
      <c r="EN97">
        <v>12.0272</v>
      </c>
      <c r="EO97">
        <v>102.155</v>
      </c>
      <c r="EP97">
        <v>102.566</v>
      </c>
    </row>
    <row r="98" spans="1:146">
      <c r="A98">
        <v>82</v>
      </c>
      <c r="B98">
        <v>1558548820.1</v>
      </c>
      <c r="C98">
        <v>162</v>
      </c>
      <c r="D98" t="s">
        <v>418</v>
      </c>
      <c r="E98" t="s">
        <v>419</v>
      </c>
      <c r="H98">
        <v>1558548811.42692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-0.0417891453879803</v>
      </c>
      <c r="AF98">
        <v>0.0469119766282123</v>
      </c>
      <c r="AG98">
        <v>3.49532334379804</v>
      </c>
      <c r="AH98">
        <v>114</v>
      </c>
      <c r="AI98">
        <v>23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249</v>
      </c>
      <c r="AT98">
        <v>1558548811.42692</v>
      </c>
      <c r="AU98">
        <v>221.431692307692</v>
      </c>
      <c r="AV98">
        <v>242.436807692308</v>
      </c>
      <c r="AW98">
        <v>13.8648038461538</v>
      </c>
      <c r="AX98">
        <v>11.9504307692308</v>
      </c>
      <c r="AY98">
        <v>500.025961538462</v>
      </c>
      <c r="AZ98">
        <v>100.736846153846</v>
      </c>
      <c r="BA98">
        <v>0.199974961538462</v>
      </c>
      <c r="BB98">
        <v>19.99825</v>
      </c>
      <c r="BC98">
        <v>20.4682346153846</v>
      </c>
      <c r="BD98">
        <v>999.9</v>
      </c>
      <c r="BE98">
        <v>0</v>
      </c>
      <c r="BF98">
        <v>0</v>
      </c>
      <c r="BG98">
        <v>10003.9419230769</v>
      </c>
      <c r="BH98">
        <v>0</v>
      </c>
      <c r="BI98">
        <v>1378.16603846154</v>
      </c>
      <c r="BJ98">
        <v>1499.99692307692</v>
      </c>
      <c r="BK98">
        <v>0.972996615384615</v>
      </c>
      <c r="BL98">
        <v>0.0270036538461538</v>
      </c>
      <c r="BM98">
        <v>0</v>
      </c>
      <c r="BN98">
        <v>2.26067692307692</v>
      </c>
      <c r="BO98">
        <v>0</v>
      </c>
      <c r="BP98">
        <v>19104.7346153846</v>
      </c>
      <c r="BQ98">
        <v>13121.9653846154</v>
      </c>
      <c r="BR98">
        <v>37.1966923076923</v>
      </c>
      <c r="BS98">
        <v>40.812</v>
      </c>
      <c r="BT98">
        <v>38.9418461538462</v>
      </c>
      <c r="BU98">
        <v>37.4588076923077</v>
      </c>
      <c r="BV98">
        <v>36.875</v>
      </c>
      <c r="BW98">
        <v>1459.49538461538</v>
      </c>
      <c r="BX98">
        <v>40.5019230769231</v>
      </c>
      <c r="BY98">
        <v>0</v>
      </c>
      <c r="BZ98">
        <v>1558548830.4</v>
      </c>
      <c r="CA98">
        <v>2.26043461538462</v>
      </c>
      <c r="CB98">
        <v>-0.0680581172621437</v>
      </c>
      <c r="CC98">
        <v>183.490597813702</v>
      </c>
      <c r="CD98">
        <v>19118.8269230769</v>
      </c>
      <c r="CE98">
        <v>15</v>
      </c>
      <c r="CF98">
        <v>1558546704.5</v>
      </c>
      <c r="CG98" t="s">
        <v>250</v>
      </c>
      <c r="CH98">
        <v>12</v>
      </c>
      <c r="CI98">
        <v>1.64</v>
      </c>
      <c r="CJ98">
        <v>0.032</v>
      </c>
      <c r="CK98">
        <v>400</v>
      </c>
      <c r="CL98">
        <v>13</v>
      </c>
      <c r="CM98">
        <v>0.28</v>
      </c>
      <c r="CN98">
        <v>0.17</v>
      </c>
      <c r="CO98">
        <v>-20.8418097560976</v>
      </c>
      <c r="CP98">
        <v>-3.83010731707254</v>
      </c>
      <c r="CQ98">
        <v>0.385845326526549</v>
      </c>
      <c r="CR98">
        <v>0</v>
      </c>
      <c r="CS98">
        <v>2.23374117647059</v>
      </c>
      <c r="CT98">
        <v>0.131941705271274</v>
      </c>
      <c r="CU98">
        <v>0.187921919201202</v>
      </c>
      <c r="CV98">
        <v>1</v>
      </c>
      <c r="CW98">
        <v>1.91798097560976</v>
      </c>
      <c r="CX98">
        <v>-0.133307874564419</v>
      </c>
      <c r="CY98">
        <v>0.0200630262781672</v>
      </c>
      <c r="CZ98">
        <v>0</v>
      </c>
      <c r="DA98">
        <v>1</v>
      </c>
      <c r="DB98">
        <v>3</v>
      </c>
      <c r="DC98" t="s">
        <v>273</v>
      </c>
      <c r="DD98">
        <v>1.85562</v>
      </c>
      <c r="DE98">
        <v>1.85379</v>
      </c>
      <c r="DF98">
        <v>1.8548</v>
      </c>
      <c r="DG98">
        <v>1.85922</v>
      </c>
      <c r="DH98">
        <v>1.85357</v>
      </c>
      <c r="DI98">
        <v>1.85791</v>
      </c>
      <c r="DJ98">
        <v>1.85516</v>
      </c>
      <c r="DK98">
        <v>1.85379</v>
      </c>
      <c r="DL98" t="s">
        <v>252</v>
      </c>
      <c r="DM98" t="s">
        <v>19</v>
      </c>
      <c r="DN98" t="s">
        <v>19</v>
      </c>
      <c r="DO98" t="s">
        <v>19</v>
      </c>
      <c r="DP98" t="s">
        <v>253</v>
      </c>
      <c r="DQ98" t="s">
        <v>254</v>
      </c>
      <c r="DR98" t="s">
        <v>255</v>
      </c>
      <c r="DS98" t="s">
        <v>255</v>
      </c>
      <c r="DT98" t="s">
        <v>255</v>
      </c>
      <c r="DU98" t="s">
        <v>255</v>
      </c>
      <c r="DV98">
        <v>0</v>
      </c>
      <c r="DW98">
        <v>100</v>
      </c>
      <c r="DX98">
        <v>100</v>
      </c>
      <c r="DY98">
        <v>1.64</v>
      </c>
      <c r="DZ98">
        <v>0.032</v>
      </c>
      <c r="EA98">
        <v>2</v>
      </c>
      <c r="EB98">
        <v>367.463</v>
      </c>
      <c r="EC98">
        <v>473.055</v>
      </c>
      <c r="ED98">
        <v>17.3926</v>
      </c>
      <c r="EE98">
        <v>19.6555</v>
      </c>
      <c r="EF98">
        <v>30.0001</v>
      </c>
      <c r="EG98">
        <v>19.6179</v>
      </c>
      <c r="EH98">
        <v>19.6125</v>
      </c>
      <c r="EI98">
        <v>14.3832</v>
      </c>
      <c r="EJ98">
        <v>33.2618</v>
      </c>
      <c r="EK98">
        <v>34.807</v>
      </c>
      <c r="EL98">
        <v>17.2109</v>
      </c>
      <c r="EM98">
        <v>268.33</v>
      </c>
      <c r="EN98">
        <v>12.0239</v>
      </c>
      <c r="EO98">
        <v>102.155</v>
      </c>
      <c r="EP98">
        <v>102.566</v>
      </c>
    </row>
    <row r="99" spans="1:146">
      <c r="A99">
        <v>83</v>
      </c>
      <c r="B99">
        <v>1558548822.1</v>
      </c>
      <c r="C99">
        <v>164</v>
      </c>
      <c r="D99" t="s">
        <v>420</v>
      </c>
      <c r="E99" t="s">
        <v>421</v>
      </c>
      <c r="H99">
        <v>1558548813.42692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-0.0417791031880092</v>
      </c>
      <c r="AF99">
        <v>0.0469007033789997</v>
      </c>
      <c r="AG99">
        <v>3.49465978844606</v>
      </c>
      <c r="AH99">
        <v>114</v>
      </c>
      <c r="AI99">
        <v>23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249</v>
      </c>
      <c r="AT99">
        <v>1558548813.42692</v>
      </c>
      <c r="AU99">
        <v>224.644576923077</v>
      </c>
      <c r="AV99">
        <v>245.788769230769</v>
      </c>
      <c r="AW99">
        <v>13.86395</v>
      </c>
      <c r="AX99">
        <v>11.9543384615385</v>
      </c>
      <c r="AY99">
        <v>500.033730769231</v>
      </c>
      <c r="AZ99">
        <v>100.737076923077</v>
      </c>
      <c r="BA99">
        <v>0.199985307692308</v>
      </c>
      <c r="BB99">
        <v>20.0036307692308</v>
      </c>
      <c r="BC99">
        <v>20.4709730769231</v>
      </c>
      <c r="BD99">
        <v>999.9</v>
      </c>
      <c r="BE99">
        <v>0</v>
      </c>
      <c r="BF99">
        <v>0</v>
      </c>
      <c r="BG99">
        <v>10001.515</v>
      </c>
      <c r="BH99">
        <v>0</v>
      </c>
      <c r="BI99">
        <v>1483.45688461538</v>
      </c>
      <c r="BJ99">
        <v>1499.99961538462</v>
      </c>
      <c r="BK99">
        <v>0.972994461538461</v>
      </c>
      <c r="BL99">
        <v>0.0270058076923077</v>
      </c>
      <c r="BM99">
        <v>0</v>
      </c>
      <c r="BN99">
        <v>2.26029230769231</v>
      </c>
      <c r="BO99">
        <v>0</v>
      </c>
      <c r="BP99">
        <v>19100.4692307692</v>
      </c>
      <c r="BQ99">
        <v>13121.9807692308</v>
      </c>
      <c r="BR99">
        <v>37.2039615384615</v>
      </c>
      <c r="BS99">
        <v>40.812</v>
      </c>
      <c r="BT99">
        <v>38.9418461538462</v>
      </c>
      <c r="BU99">
        <v>37.4660769230769</v>
      </c>
      <c r="BV99">
        <v>36.875</v>
      </c>
      <c r="BW99">
        <v>1459.49461538462</v>
      </c>
      <c r="BX99">
        <v>40.5053846153846</v>
      </c>
      <c r="BY99">
        <v>0</v>
      </c>
      <c r="BZ99">
        <v>1558548832.2</v>
      </c>
      <c r="CA99">
        <v>2.25651538461538</v>
      </c>
      <c r="CB99">
        <v>-0.22402051045643</v>
      </c>
      <c r="CC99">
        <v>-152.652991058594</v>
      </c>
      <c r="CD99">
        <v>19112.5038461538</v>
      </c>
      <c r="CE99">
        <v>15</v>
      </c>
      <c r="CF99">
        <v>1558546704.5</v>
      </c>
      <c r="CG99" t="s">
        <v>250</v>
      </c>
      <c r="CH99">
        <v>12</v>
      </c>
      <c r="CI99">
        <v>1.64</v>
      </c>
      <c r="CJ99">
        <v>0.032</v>
      </c>
      <c r="CK99">
        <v>400</v>
      </c>
      <c r="CL99">
        <v>13</v>
      </c>
      <c r="CM99">
        <v>0.28</v>
      </c>
      <c r="CN99">
        <v>0.17</v>
      </c>
      <c r="CO99">
        <v>-20.996456097561</v>
      </c>
      <c r="CP99">
        <v>-3.88331289198581</v>
      </c>
      <c r="CQ99">
        <v>0.391813372727611</v>
      </c>
      <c r="CR99">
        <v>0</v>
      </c>
      <c r="CS99">
        <v>2.24511764705882</v>
      </c>
      <c r="CT99">
        <v>0.223310729936243</v>
      </c>
      <c r="CU99">
        <v>0.192607596317408</v>
      </c>
      <c r="CV99">
        <v>1</v>
      </c>
      <c r="CW99">
        <v>1.91345463414634</v>
      </c>
      <c r="CX99">
        <v>-0.169886759581865</v>
      </c>
      <c r="CY99">
        <v>0.022355698362082</v>
      </c>
      <c r="CZ99">
        <v>0</v>
      </c>
      <c r="DA99">
        <v>1</v>
      </c>
      <c r="DB99">
        <v>3</v>
      </c>
      <c r="DC99" t="s">
        <v>273</v>
      </c>
      <c r="DD99">
        <v>1.85562</v>
      </c>
      <c r="DE99">
        <v>1.85378</v>
      </c>
      <c r="DF99">
        <v>1.85477</v>
      </c>
      <c r="DG99">
        <v>1.85919</v>
      </c>
      <c r="DH99">
        <v>1.85358</v>
      </c>
      <c r="DI99">
        <v>1.85791</v>
      </c>
      <c r="DJ99">
        <v>1.85516</v>
      </c>
      <c r="DK99">
        <v>1.85379</v>
      </c>
      <c r="DL99" t="s">
        <v>252</v>
      </c>
      <c r="DM99" t="s">
        <v>19</v>
      </c>
      <c r="DN99" t="s">
        <v>19</v>
      </c>
      <c r="DO99" t="s">
        <v>19</v>
      </c>
      <c r="DP99" t="s">
        <v>253</v>
      </c>
      <c r="DQ99" t="s">
        <v>254</v>
      </c>
      <c r="DR99" t="s">
        <v>255</v>
      </c>
      <c r="DS99" t="s">
        <v>255</v>
      </c>
      <c r="DT99" t="s">
        <v>255</v>
      </c>
      <c r="DU99" t="s">
        <v>255</v>
      </c>
      <c r="DV99">
        <v>0</v>
      </c>
      <c r="DW99">
        <v>100</v>
      </c>
      <c r="DX99">
        <v>100</v>
      </c>
      <c r="DY99">
        <v>1.64</v>
      </c>
      <c r="DZ99">
        <v>0.032</v>
      </c>
      <c r="EA99">
        <v>2</v>
      </c>
      <c r="EB99">
        <v>367.627</v>
      </c>
      <c r="EC99">
        <v>473.272</v>
      </c>
      <c r="ED99">
        <v>17.3556</v>
      </c>
      <c r="EE99">
        <v>19.6555</v>
      </c>
      <c r="EF99">
        <v>30.0006</v>
      </c>
      <c r="EG99">
        <v>19.6179</v>
      </c>
      <c r="EH99">
        <v>19.6125</v>
      </c>
      <c r="EI99">
        <v>14.5438</v>
      </c>
      <c r="EJ99">
        <v>33.2618</v>
      </c>
      <c r="EK99">
        <v>34.807</v>
      </c>
      <c r="EL99">
        <v>17.2109</v>
      </c>
      <c r="EM99">
        <v>273.33</v>
      </c>
      <c r="EN99">
        <v>12.0266</v>
      </c>
      <c r="EO99">
        <v>102.156</v>
      </c>
      <c r="EP99">
        <v>102.566</v>
      </c>
    </row>
    <row r="100" spans="1:146">
      <c r="A100">
        <v>84</v>
      </c>
      <c r="B100">
        <v>1558548824.1</v>
      </c>
      <c r="C100">
        <v>166</v>
      </c>
      <c r="D100" t="s">
        <v>422</v>
      </c>
      <c r="E100" t="s">
        <v>423</v>
      </c>
      <c r="H100">
        <v>1558548815.42692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-0.0417539427502392</v>
      </c>
      <c r="AF100">
        <v>0.0468724585834275</v>
      </c>
      <c r="AG100">
        <v>3.49299702440099</v>
      </c>
      <c r="AH100">
        <v>114</v>
      </c>
      <c r="AI100">
        <v>23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249</v>
      </c>
      <c r="AT100">
        <v>1558548815.42692</v>
      </c>
      <c r="AU100">
        <v>227.858230769231</v>
      </c>
      <c r="AV100">
        <v>249.137769230769</v>
      </c>
      <c r="AW100">
        <v>13.8635769230769</v>
      </c>
      <c r="AX100">
        <v>11.9584</v>
      </c>
      <c r="AY100">
        <v>500.027769230769</v>
      </c>
      <c r="AZ100">
        <v>100.737192307692</v>
      </c>
      <c r="BA100">
        <v>0.200015923076923</v>
      </c>
      <c r="BB100">
        <v>20.0091615384615</v>
      </c>
      <c r="BC100">
        <v>20.47495</v>
      </c>
      <c r="BD100">
        <v>999.9</v>
      </c>
      <c r="BE100">
        <v>0</v>
      </c>
      <c r="BF100">
        <v>0</v>
      </c>
      <c r="BG100">
        <v>9995.48038461538</v>
      </c>
      <c r="BH100">
        <v>0</v>
      </c>
      <c r="BI100">
        <v>1638.7585</v>
      </c>
      <c r="BJ100">
        <v>1500.00346153846</v>
      </c>
      <c r="BK100">
        <v>0.972992307692308</v>
      </c>
      <c r="BL100">
        <v>0.0270079615384615</v>
      </c>
      <c r="BM100">
        <v>0</v>
      </c>
      <c r="BN100">
        <v>2.26826923076923</v>
      </c>
      <c r="BO100">
        <v>0</v>
      </c>
      <c r="BP100">
        <v>19100.1076923077</v>
      </c>
      <c r="BQ100">
        <v>13122</v>
      </c>
      <c r="BR100">
        <v>37.2112307692308</v>
      </c>
      <c r="BS100">
        <v>40.812</v>
      </c>
      <c r="BT100">
        <v>38.937</v>
      </c>
      <c r="BU100">
        <v>37.4733461538462</v>
      </c>
      <c r="BV100">
        <v>36.875</v>
      </c>
      <c r="BW100">
        <v>1459.495</v>
      </c>
      <c r="BX100">
        <v>40.5088461538462</v>
      </c>
      <c r="BY100">
        <v>0</v>
      </c>
      <c r="BZ100">
        <v>1558548834.6</v>
      </c>
      <c r="CA100">
        <v>2.27661538461538</v>
      </c>
      <c r="CB100">
        <v>0.321148719297929</v>
      </c>
      <c r="CC100">
        <v>-116.834188038025</v>
      </c>
      <c r="CD100">
        <v>19112.8923076923</v>
      </c>
      <c r="CE100">
        <v>15</v>
      </c>
      <c r="CF100">
        <v>1558546704.5</v>
      </c>
      <c r="CG100" t="s">
        <v>250</v>
      </c>
      <c r="CH100">
        <v>12</v>
      </c>
      <c r="CI100">
        <v>1.64</v>
      </c>
      <c r="CJ100">
        <v>0.032</v>
      </c>
      <c r="CK100">
        <v>400</v>
      </c>
      <c r="CL100">
        <v>13</v>
      </c>
      <c r="CM100">
        <v>0.28</v>
      </c>
      <c r="CN100">
        <v>0.17</v>
      </c>
      <c r="CO100">
        <v>-21.130943902439</v>
      </c>
      <c r="CP100">
        <v>-4.04800975609748</v>
      </c>
      <c r="CQ100">
        <v>0.408244151033501</v>
      </c>
      <c r="CR100">
        <v>0</v>
      </c>
      <c r="CS100">
        <v>2.25405</v>
      </c>
      <c r="CT100">
        <v>-0.0111986475065806</v>
      </c>
      <c r="CU100">
        <v>0.188528004239033</v>
      </c>
      <c r="CV100">
        <v>1</v>
      </c>
      <c r="CW100">
        <v>1.90963146341463</v>
      </c>
      <c r="CX100">
        <v>-0.190840348432047</v>
      </c>
      <c r="CY100">
        <v>0.0233822133318777</v>
      </c>
      <c r="CZ100">
        <v>0</v>
      </c>
      <c r="DA100">
        <v>1</v>
      </c>
      <c r="DB100">
        <v>3</v>
      </c>
      <c r="DC100" t="s">
        <v>273</v>
      </c>
      <c r="DD100">
        <v>1.85562</v>
      </c>
      <c r="DE100">
        <v>1.85378</v>
      </c>
      <c r="DF100">
        <v>1.85475</v>
      </c>
      <c r="DG100">
        <v>1.85917</v>
      </c>
      <c r="DH100">
        <v>1.85357</v>
      </c>
      <c r="DI100">
        <v>1.85792</v>
      </c>
      <c r="DJ100">
        <v>1.85516</v>
      </c>
      <c r="DK100">
        <v>1.85379</v>
      </c>
      <c r="DL100" t="s">
        <v>252</v>
      </c>
      <c r="DM100" t="s">
        <v>19</v>
      </c>
      <c r="DN100" t="s">
        <v>19</v>
      </c>
      <c r="DO100" t="s">
        <v>19</v>
      </c>
      <c r="DP100" t="s">
        <v>253</v>
      </c>
      <c r="DQ100" t="s">
        <v>254</v>
      </c>
      <c r="DR100" t="s">
        <v>255</v>
      </c>
      <c r="DS100" t="s">
        <v>255</v>
      </c>
      <c r="DT100" t="s">
        <v>255</v>
      </c>
      <c r="DU100" t="s">
        <v>255</v>
      </c>
      <c r="DV100">
        <v>0</v>
      </c>
      <c r="DW100">
        <v>100</v>
      </c>
      <c r="DX100">
        <v>100</v>
      </c>
      <c r="DY100">
        <v>1.64</v>
      </c>
      <c r="DZ100">
        <v>0.032</v>
      </c>
      <c r="EA100">
        <v>2</v>
      </c>
      <c r="EB100">
        <v>367.909</v>
      </c>
      <c r="EC100">
        <v>473.194</v>
      </c>
      <c r="ED100">
        <v>17.2793</v>
      </c>
      <c r="EE100">
        <v>19.6555</v>
      </c>
      <c r="EF100">
        <v>30.0007</v>
      </c>
      <c r="EG100">
        <v>19.6183</v>
      </c>
      <c r="EH100">
        <v>19.6125</v>
      </c>
      <c r="EI100">
        <v>14.6491</v>
      </c>
      <c r="EJ100">
        <v>33.2618</v>
      </c>
      <c r="EK100">
        <v>34.807</v>
      </c>
      <c r="EL100">
        <v>17.1828</v>
      </c>
      <c r="EM100">
        <v>273.33</v>
      </c>
      <c r="EN100">
        <v>12.0279</v>
      </c>
      <c r="EO100">
        <v>102.156</v>
      </c>
      <c r="EP100">
        <v>102.566</v>
      </c>
    </row>
    <row r="101" spans="1:146">
      <c r="A101">
        <v>85</v>
      </c>
      <c r="B101">
        <v>1558548826.1</v>
      </c>
      <c r="C101">
        <v>168</v>
      </c>
      <c r="D101" t="s">
        <v>424</v>
      </c>
      <c r="E101" t="s">
        <v>425</v>
      </c>
      <c r="H101">
        <v>1558548817.42692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-0.0417521384856384</v>
      </c>
      <c r="AF101">
        <v>0.0468704331383508</v>
      </c>
      <c r="AG101">
        <v>3.49287777346827</v>
      </c>
      <c r="AH101">
        <v>114</v>
      </c>
      <c r="AI101">
        <v>23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249</v>
      </c>
      <c r="AT101">
        <v>1558548817.42692</v>
      </c>
      <c r="AU101">
        <v>231.070846153846</v>
      </c>
      <c r="AV101">
        <v>252.482307692308</v>
      </c>
      <c r="AW101">
        <v>13.8633615384615</v>
      </c>
      <c r="AX101">
        <v>11.9626653846154</v>
      </c>
      <c r="AY101">
        <v>500.023038461538</v>
      </c>
      <c r="AZ101">
        <v>100.737192307692</v>
      </c>
      <c r="BA101">
        <v>0.199995384615385</v>
      </c>
      <c r="BB101">
        <v>20.0140076923077</v>
      </c>
      <c r="BC101">
        <v>20.4801846153846</v>
      </c>
      <c r="BD101">
        <v>999.9</v>
      </c>
      <c r="BE101">
        <v>0</v>
      </c>
      <c r="BF101">
        <v>0</v>
      </c>
      <c r="BG101">
        <v>9995.04846153846</v>
      </c>
      <c r="BH101">
        <v>0</v>
      </c>
      <c r="BI101">
        <v>1728.88</v>
      </c>
      <c r="BJ101">
        <v>1499.99769230769</v>
      </c>
      <c r="BK101">
        <v>0.972990769230769</v>
      </c>
      <c r="BL101">
        <v>0.0270095153846154</v>
      </c>
      <c r="BM101">
        <v>0</v>
      </c>
      <c r="BN101">
        <v>2.25070769230769</v>
      </c>
      <c r="BO101">
        <v>0</v>
      </c>
      <c r="BP101">
        <v>19102.2423076923</v>
      </c>
      <c r="BQ101">
        <v>13121.9346153846</v>
      </c>
      <c r="BR101">
        <v>37.2185</v>
      </c>
      <c r="BS101">
        <v>40.812</v>
      </c>
      <c r="BT101">
        <v>38.937</v>
      </c>
      <c r="BU101">
        <v>37.4877692307692</v>
      </c>
      <c r="BV101">
        <v>36.875</v>
      </c>
      <c r="BW101">
        <v>1459.48692307692</v>
      </c>
      <c r="BX101">
        <v>40.5107692307692</v>
      </c>
      <c r="BY101">
        <v>0</v>
      </c>
      <c r="BZ101">
        <v>1558548836.4</v>
      </c>
      <c r="CA101">
        <v>2.24429615384615</v>
      </c>
      <c r="CB101">
        <v>1.02209573165779</v>
      </c>
      <c r="CC101">
        <v>-133.798290190166</v>
      </c>
      <c r="CD101">
        <v>19116.1</v>
      </c>
      <c r="CE101">
        <v>15</v>
      </c>
      <c r="CF101">
        <v>1558546704.5</v>
      </c>
      <c r="CG101" t="s">
        <v>250</v>
      </c>
      <c r="CH101">
        <v>12</v>
      </c>
      <c r="CI101">
        <v>1.64</v>
      </c>
      <c r="CJ101">
        <v>0.032</v>
      </c>
      <c r="CK101">
        <v>400</v>
      </c>
      <c r="CL101">
        <v>13</v>
      </c>
      <c r="CM101">
        <v>0.28</v>
      </c>
      <c r="CN101">
        <v>0.17</v>
      </c>
      <c r="CO101">
        <v>-21.2515975609756</v>
      </c>
      <c r="CP101">
        <v>-4.10809128919902</v>
      </c>
      <c r="CQ101">
        <v>0.413838913215773</v>
      </c>
      <c r="CR101">
        <v>0</v>
      </c>
      <c r="CS101">
        <v>2.27010294117647</v>
      </c>
      <c r="CT101">
        <v>0.11284086640747</v>
      </c>
      <c r="CU101">
        <v>0.199472484443777</v>
      </c>
      <c r="CV101">
        <v>1</v>
      </c>
      <c r="CW101">
        <v>1.90600536585366</v>
      </c>
      <c r="CX101">
        <v>-0.196191846689923</v>
      </c>
      <c r="CY101">
        <v>0.0236227434950305</v>
      </c>
      <c r="CZ101">
        <v>0</v>
      </c>
      <c r="DA101">
        <v>1</v>
      </c>
      <c r="DB101">
        <v>3</v>
      </c>
      <c r="DC101" t="s">
        <v>273</v>
      </c>
      <c r="DD101">
        <v>1.85562</v>
      </c>
      <c r="DE101">
        <v>1.85379</v>
      </c>
      <c r="DF101">
        <v>1.85478</v>
      </c>
      <c r="DG101">
        <v>1.85918</v>
      </c>
      <c r="DH101">
        <v>1.85358</v>
      </c>
      <c r="DI101">
        <v>1.85791</v>
      </c>
      <c r="DJ101">
        <v>1.85516</v>
      </c>
      <c r="DK101">
        <v>1.85379</v>
      </c>
      <c r="DL101" t="s">
        <v>252</v>
      </c>
      <c r="DM101" t="s">
        <v>19</v>
      </c>
      <c r="DN101" t="s">
        <v>19</v>
      </c>
      <c r="DO101" t="s">
        <v>19</v>
      </c>
      <c r="DP101" t="s">
        <v>253</v>
      </c>
      <c r="DQ101" t="s">
        <v>254</v>
      </c>
      <c r="DR101" t="s">
        <v>255</v>
      </c>
      <c r="DS101" t="s">
        <v>255</v>
      </c>
      <c r="DT101" t="s">
        <v>255</v>
      </c>
      <c r="DU101" t="s">
        <v>255</v>
      </c>
      <c r="DV101">
        <v>0</v>
      </c>
      <c r="DW101">
        <v>100</v>
      </c>
      <c r="DX101">
        <v>100</v>
      </c>
      <c r="DY101">
        <v>1.64</v>
      </c>
      <c r="DZ101">
        <v>0.032</v>
      </c>
      <c r="EA101">
        <v>2</v>
      </c>
      <c r="EB101">
        <v>367.611</v>
      </c>
      <c r="EC101">
        <v>473.334</v>
      </c>
      <c r="ED101">
        <v>17.2238</v>
      </c>
      <c r="EE101">
        <v>19.6555</v>
      </c>
      <c r="EF101">
        <v>30.0003</v>
      </c>
      <c r="EG101">
        <v>19.6192</v>
      </c>
      <c r="EH101">
        <v>19.6125</v>
      </c>
      <c r="EI101">
        <v>14.7933</v>
      </c>
      <c r="EJ101">
        <v>33.2618</v>
      </c>
      <c r="EK101">
        <v>34.807</v>
      </c>
      <c r="EL101">
        <v>17.1828</v>
      </c>
      <c r="EM101">
        <v>278.33</v>
      </c>
      <c r="EN101">
        <v>12.0342</v>
      </c>
      <c r="EO101">
        <v>102.155</v>
      </c>
      <c r="EP101">
        <v>102.566</v>
      </c>
    </row>
    <row r="102" spans="1:146">
      <c r="A102">
        <v>86</v>
      </c>
      <c r="B102">
        <v>1558548828.1</v>
      </c>
      <c r="C102">
        <v>170</v>
      </c>
      <c r="D102" t="s">
        <v>426</v>
      </c>
      <c r="E102" t="s">
        <v>427</v>
      </c>
      <c r="H102">
        <v>1558548819.42692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-0.0417622397186432</v>
      </c>
      <c r="AF102">
        <v>0.0468817726573153</v>
      </c>
      <c r="AG102">
        <v>3.49354538038931</v>
      </c>
      <c r="AH102">
        <v>114</v>
      </c>
      <c r="AI102">
        <v>23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249</v>
      </c>
      <c r="AT102">
        <v>1558548819.42692</v>
      </c>
      <c r="AU102">
        <v>234.280692307692</v>
      </c>
      <c r="AV102">
        <v>255.836961538462</v>
      </c>
      <c r="AW102">
        <v>13.8631576923077</v>
      </c>
      <c r="AX102">
        <v>11.9678576923077</v>
      </c>
      <c r="AY102">
        <v>500.028038461539</v>
      </c>
      <c r="AZ102">
        <v>100.737115384615</v>
      </c>
      <c r="BA102">
        <v>0.199968461538462</v>
      </c>
      <c r="BB102">
        <v>20.0181153846154</v>
      </c>
      <c r="BC102">
        <v>20.4850192307692</v>
      </c>
      <c r="BD102">
        <v>999.9</v>
      </c>
      <c r="BE102">
        <v>0</v>
      </c>
      <c r="BF102">
        <v>0</v>
      </c>
      <c r="BG102">
        <v>9997.47423076923</v>
      </c>
      <c r="BH102">
        <v>0</v>
      </c>
      <c r="BI102">
        <v>1728.93923076923</v>
      </c>
      <c r="BJ102">
        <v>1499.99038461538</v>
      </c>
      <c r="BK102">
        <v>0.972990769230769</v>
      </c>
      <c r="BL102">
        <v>0.0270095153846154</v>
      </c>
      <c r="BM102">
        <v>0</v>
      </c>
      <c r="BN102">
        <v>2.19745769230769</v>
      </c>
      <c r="BO102">
        <v>0</v>
      </c>
      <c r="BP102">
        <v>19098.5730769231</v>
      </c>
      <c r="BQ102">
        <v>13121.8730769231</v>
      </c>
      <c r="BR102">
        <v>37.2257692307692</v>
      </c>
      <c r="BS102">
        <v>40.812</v>
      </c>
      <c r="BT102">
        <v>38.937</v>
      </c>
      <c r="BU102">
        <v>37.5021923076923</v>
      </c>
      <c r="BV102">
        <v>36.875</v>
      </c>
      <c r="BW102">
        <v>1459.47961538462</v>
      </c>
      <c r="BX102">
        <v>40.5107692307692</v>
      </c>
      <c r="BY102">
        <v>0</v>
      </c>
      <c r="BZ102">
        <v>1558548838.2</v>
      </c>
      <c r="CA102">
        <v>2.24481153846154</v>
      </c>
      <c r="CB102">
        <v>0.0346632537158051</v>
      </c>
      <c r="CC102">
        <v>-166.153845054923</v>
      </c>
      <c r="CD102">
        <v>19107.1307692308</v>
      </c>
      <c r="CE102">
        <v>15</v>
      </c>
      <c r="CF102">
        <v>1558546704.5</v>
      </c>
      <c r="CG102" t="s">
        <v>250</v>
      </c>
      <c r="CH102">
        <v>12</v>
      </c>
      <c r="CI102">
        <v>1.64</v>
      </c>
      <c r="CJ102">
        <v>0.032</v>
      </c>
      <c r="CK102">
        <v>400</v>
      </c>
      <c r="CL102">
        <v>13</v>
      </c>
      <c r="CM102">
        <v>0.28</v>
      </c>
      <c r="CN102">
        <v>0.17</v>
      </c>
      <c r="CO102">
        <v>-21.4035926829268</v>
      </c>
      <c r="CP102">
        <v>-4.21606202090596</v>
      </c>
      <c r="CQ102">
        <v>0.425133005523547</v>
      </c>
      <c r="CR102">
        <v>0</v>
      </c>
      <c r="CS102">
        <v>2.26043823529412</v>
      </c>
      <c r="CT102">
        <v>0.110384374608683</v>
      </c>
      <c r="CU102">
        <v>0.204357951549705</v>
      </c>
      <c r="CV102">
        <v>1</v>
      </c>
      <c r="CW102">
        <v>1.90233365853659</v>
      </c>
      <c r="CX102">
        <v>-0.188507665505233</v>
      </c>
      <c r="CY102">
        <v>0.023272204687252</v>
      </c>
      <c r="CZ102">
        <v>0</v>
      </c>
      <c r="DA102">
        <v>1</v>
      </c>
      <c r="DB102">
        <v>3</v>
      </c>
      <c r="DC102" t="s">
        <v>273</v>
      </c>
      <c r="DD102">
        <v>1.85562</v>
      </c>
      <c r="DE102">
        <v>1.85379</v>
      </c>
      <c r="DF102">
        <v>1.8548</v>
      </c>
      <c r="DG102">
        <v>1.8592</v>
      </c>
      <c r="DH102">
        <v>1.85358</v>
      </c>
      <c r="DI102">
        <v>1.85791</v>
      </c>
      <c r="DJ102">
        <v>1.85516</v>
      </c>
      <c r="DK102">
        <v>1.85379</v>
      </c>
      <c r="DL102" t="s">
        <v>252</v>
      </c>
      <c r="DM102" t="s">
        <v>19</v>
      </c>
      <c r="DN102" t="s">
        <v>19</v>
      </c>
      <c r="DO102" t="s">
        <v>19</v>
      </c>
      <c r="DP102" t="s">
        <v>253</v>
      </c>
      <c r="DQ102" t="s">
        <v>254</v>
      </c>
      <c r="DR102" t="s">
        <v>255</v>
      </c>
      <c r="DS102" t="s">
        <v>255</v>
      </c>
      <c r="DT102" t="s">
        <v>255</v>
      </c>
      <c r="DU102" t="s">
        <v>255</v>
      </c>
      <c r="DV102">
        <v>0</v>
      </c>
      <c r="DW102">
        <v>100</v>
      </c>
      <c r="DX102">
        <v>100</v>
      </c>
      <c r="DY102">
        <v>1.64</v>
      </c>
      <c r="DZ102">
        <v>0.032</v>
      </c>
      <c r="EA102">
        <v>2</v>
      </c>
      <c r="EB102">
        <v>367.931</v>
      </c>
      <c r="EC102">
        <v>473.458</v>
      </c>
      <c r="ED102">
        <v>17.1937</v>
      </c>
      <c r="EE102">
        <v>19.6555</v>
      </c>
      <c r="EF102">
        <v>30.0002</v>
      </c>
      <c r="EG102">
        <v>19.6196</v>
      </c>
      <c r="EH102">
        <v>19.6125</v>
      </c>
      <c r="EI102">
        <v>14.9558</v>
      </c>
      <c r="EJ102">
        <v>33.2618</v>
      </c>
      <c r="EK102">
        <v>34.807</v>
      </c>
      <c r="EL102">
        <v>17.1828</v>
      </c>
      <c r="EM102">
        <v>283.33</v>
      </c>
      <c r="EN102">
        <v>12.036</v>
      </c>
      <c r="EO102">
        <v>102.156</v>
      </c>
      <c r="EP102">
        <v>102.565</v>
      </c>
    </row>
    <row r="103" spans="1:146">
      <c r="A103">
        <v>87</v>
      </c>
      <c r="B103">
        <v>1558548830.1</v>
      </c>
      <c r="C103">
        <v>172</v>
      </c>
      <c r="D103" t="s">
        <v>428</v>
      </c>
      <c r="E103" t="s">
        <v>429</v>
      </c>
      <c r="H103">
        <v>1558548821.42692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-0.0417737300141153</v>
      </c>
      <c r="AF103">
        <v>0.0468946715205879</v>
      </c>
      <c r="AG103">
        <v>3.4943047239274</v>
      </c>
      <c r="AH103">
        <v>114</v>
      </c>
      <c r="AI103">
        <v>23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249</v>
      </c>
      <c r="AT103">
        <v>1558548821.42692</v>
      </c>
      <c r="AU103">
        <v>237.488423076923</v>
      </c>
      <c r="AV103">
        <v>259.184615384615</v>
      </c>
      <c r="AW103">
        <v>13.8630807692308</v>
      </c>
      <c r="AX103">
        <v>11.9741076923077</v>
      </c>
      <c r="AY103">
        <v>500.019884615385</v>
      </c>
      <c r="AZ103">
        <v>100.736730769231</v>
      </c>
      <c r="BA103">
        <v>0.1999585</v>
      </c>
      <c r="BB103">
        <v>20.0216461538462</v>
      </c>
      <c r="BC103">
        <v>20.4897038461538</v>
      </c>
      <c r="BD103">
        <v>999.9</v>
      </c>
      <c r="BE103">
        <v>0</v>
      </c>
      <c r="BF103">
        <v>0</v>
      </c>
      <c r="BG103">
        <v>10000.2630769231</v>
      </c>
      <c r="BH103">
        <v>0</v>
      </c>
      <c r="BI103">
        <v>1678.33153846154</v>
      </c>
      <c r="BJ103">
        <v>1499.98653846154</v>
      </c>
      <c r="BK103">
        <v>0.972990923076923</v>
      </c>
      <c r="BL103">
        <v>0.0270093384615385</v>
      </c>
      <c r="BM103">
        <v>0</v>
      </c>
      <c r="BN103">
        <v>2.23724230769231</v>
      </c>
      <c r="BO103">
        <v>0</v>
      </c>
      <c r="BP103">
        <v>19095.7423076923</v>
      </c>
      <c r="BQ103">
        <v>13121.8346153846</v>
      </c>
      <c r="BR103">
        <v>37.2330384615385</v>
      </c>
      <c r="BS103">
        <v>40.812</v>
      </c>
      <c r="BT103">
        <v>38.937</v>
      </c>
      <c r="BU103">
        <v>37.5141923076923</v>
      </c>
      <c r="BV103">
        <v>36.875</v>
      </c>
      <c r="BW103">
        <v>1459.47615384615</v>
      </c>
      <c r="BX103">
        <v>40.5103846153846</v>
      </c>
      <c r="BY103">
        <v>0</v>
      </c>
      <c r="BZ103">
        <v>1558548840.6</v>
      </c>
      <c r="CA103">
        <v>2.27671923076923</v>
      </c>
      <c r="CB103">
        <v>-0.19182563708053</v>
      </c>
      <c r="CC103">
        <v>-184.010255431831</v>
      </c>
      <c r="CD103">
        <v>19106.5346153846</v>
      </c>
      <c r="CE103">
        <v>15</v>
      </c>
      <c r="CF103">
        <v>1558546704.5</v>
      </c>
      <c r="CG103" t="s">
        <v>250</v>
      </c>
      <c r="CH103">
        <v>12</v>
      </c>
      <c r="CI103">
        <v>1.64</v>
      </c>
      <c r="CJ103">
        <v>0.032</v>
      </c>
      <c r="CK103">
        <v>400</v>
      </c>
      <c r="CL103">
        <v>13</v>
      </c>
      <c r="CM103">
        <v>0.28</v>
      </c>
      <c r="CN103">
        <v>0.17</v>
      </c>
      <c r="CO103">
        <v>-21.5358487804878</v>
      </c>
      <c r="CP103">
        <v>-4.3503700348427</v>
      </c>
      <c r="CQ103">
        <v>0.437680028532901</v>
      </c>
      <c r="CR103">
        <v>0</v>
      </c>
      <c r="CS103">
        <v>2.25711176470588</v>
      </c>
      <c r="CT103">
        <v>-0.109929839391669</v>
      </c>
      <c r="CU103">
        <v>0.214162725054497</v>
      </c>
      <c r="CV103">
        <v>1</v>
      </c>
      <c r="CW103">
        <v>1.89829951219512</v>
      </c>
      <c r="CX103">
        <v>-0.168294982578363</v>
      </c>
      <c r="CY103">
        <v>0.0222116785312745</v>
      </c>
      <c r="CZ103">
        <v>0</v>
      </c>
      <c r="DA103">
        <v>1</v>
      </c>
      <c r="DB103">
        <v>3</v>
      </c>
      <c r="DC103" t="s">
        <v>273</v>
      </c>
      <c r="DD103">
        <v>1.85562</v>
      </c>
      <c r="DE103">
        <v>1.85379</v>
      </c>
      <c r="DF103">
        <v>1.85478</v>
      </c>
      <c r="DG103">
        <v>1.85919</v>
      </c>
      <c r="DH103">
        <v>1.85355</v>
      </c>
      <c r="DI103">
        <v>1.85792</v>
      </c>
      <c r="DJ103">
        <v>1.85516</v>
      </c>
      <c r="DK103">
        <v>1.85379</v>
      </c>
      <c r="DL103" t="s">
        <v>252</v>
      </c>
      <c r="DM103" t="s">
        <v>19</v>
      </c>
      <c r="DN103" t="s">
        <v>19</v>
      </c>
      <c r="DO103" t="s">
        <v>19</v>
      </c>
      <c r="DP103" t="s">
        <v>253</v>
      </c>
      <c r="DQ103" t="s">
        <v>254</v>
      </c>
      <c r="DR103" t="s">
        <v>255</v>
      </c>
      <c r="DS103" t="s">
        <v>255</v>
      </c>
      <c r="DT103" t="s">
        <v>255</v>
      </c>
      <c r="DU103" t="s">
        <v>255</v>
      </c>
      <c r="DV103">
        <v>0</v>
      </c>
      <c r="DW103">
        <v>100</v>
      </c>
      <c r="DX103">
        <v>100</v>
      </c>
      <c r="DY103">
        <v>1.64</v>
      </c>
      <c r="DZ103">
        <v>0.032</v>
      </c>
      <c r="EA103">
        <v>2</v>
      </c>
      <c r="EB103">
        <v>368.059</v>
      </c>
      <c r="EC103">
        <v>473.349</v>
      </c>
      <c r="ED103">
        <v>17.1721</v>
      </c>
      <c r="EE103">
        <v>19.6555</v>
      </c>
      <c r="EF103">
        <v>30.0003</v>
      </c>
      <c r="EG103">
        <v>19.6196</v>
      </c>
      <c r="EH103">
        <v>19.6125</v>
      </c>
      <c r="EI103">
        <v>15.062</v>
      </c>
      <c r="EJ103">
        <v>33.2618</v>
      </c>
      <c r="EK103">
        <v>34.807</v>
      </c>
      <c r="EL103">
        <v>17.1535</v>
      </c>
      <c r="EM103">
        <v>283.33</v>
      </c>
      <c r="EN103">
        <v>12.038</v>
      </c>
      <c r="EO103">
        <v>102.157</v>
      </c>
      <c r="EP103">
        <v>102.564</v>
      </c>
    </row>
    <row r="104" spans="1:146">
      <c r="A104">
        <v>88</v>
      </c>
      <c r="B104">
        <v>1558548832.1</v>
      </c>
      <c r="C104">
        <v>174</v>
      </c>
      <c r="D104" t="s">
        <v>430</v>
      </c>
      <c r="E104" t="s">
        <v>431</v>
      </c>
      <c r="H104">
        <v>1558548823.42692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-0.0417812505714023</v>
      </c>
      <c r="AF104">
        <v>0.0469031140049795</v>
      </c>
      <c r="AG104">
        <v>3.49480168513667</v>
      </c>
      <c r="AH104">
        <v>114</v>
      </c>
      <c r="AI104">
        <v>23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249</v>
      </c>
      <c r="AT104">
        <v>1558548823.42692</v>
      </c>
      <c r="AU104">
        <v>240.695</v>
      </c>
      <c r="AV104">
        <v>262.519423076923</v>
      </c>
      <c r="AW104">
        <v>13.8634076923077</v>
      </c>
      <c r="AX104">
        <v>11.9786307692308</v>
      </c>
      <c r="AY104">
        <v>500.013423076923</v>
      </c>
      <c r="AZ104">
        <v>100.736230769231</v>
      </c>
      <c r="BA104">
        <v>0.199979192307692</v>
      </c>
      <c r="BB104">
        <v>20.0244884615385</v>
      </c>
      <c r="BC104">
        <v>20.4949461538462</v>
      </c>
      <c r="BD104">
        <v>999.9</v>
      </c>
      <c r="BE104">
        <v>0</v>
      </c>
      <c r="BF104">
        <v>0</v>
      </c>
      <c r="BG104">
        <v>10002.1130769231</v>
      </c>
      <c r="BH104">
        <v>0</v>
      </c>
      <c r="BI104">
        <v>1645.30230769231</v>
      </c>
      <c r="BJ104">
        <v>1499.98307692308</v>
      </c>
      <c r="BK104">
        <v>0.972991076923077</v>
      </c>
      <c r="BL104">
        <v>0.0270091615384615</v>
      </c>
      <c r="BM104">
        <v>0</v>
      </c>
      <c r="BN104">
        <v>2.27661153846154</v>
      </c>
      <c r="BO104">
        <v>0</v>
      </c>
      <c r="BP104">
        <v>19091.65</v>
      </c>
      <c r="BQ104">
        <v>13121.8076923077</v>
      </c>
      <c r="BR104">
        <v>37.2403076923077</v>
      </c>
      <c r="BS104">
        <v>40.812</v>
      </c>
      <c r="BT104">
        <v>38.937</v>
      </c>
      <c r="BU104">
        <v>37.5286153846154</v>
      </c>
      <c r="BV104">
        <v>36.875</v>
      </c>
      <c r="BW104">
        <v>1459.47307692308</v>
      </c>
      <c r="BX104">
        <v>40.51</v>
      </c>
      <c r="BY104">
        <v>0</v>
      </c>
      <c r="BZ104">
        <v>1558548842.4</v>
      </c>
      <c r="CA104">
        <v>2.28457307692308</v>
      </c>
      <c r="CB104">
        <v>-0.0145059737265178</v>
      </c>
      <c r="CC104">
        <v>-190.020511689461</v>
      </c>
      <c r="CD104">
        <v>19096.9807692308</v>
      </c>
      <c r="CE104">
        <v>15</v>
      </c>
      <c r="CF104">
        <v>1558546704.5</v>
      </c>
      <c r="CG104" t="s">
        <v>250</v>
      </c>
      <c r="CH104">
        <v>12</v>
      </c>
      <c r="CI104">
        <v>1.64</v>
      </c>
      <c r="CJ104">
        <v>0.032</v>
      </c>
      <c r="CK104">
        <v>400</v>
      </c>
      <c r="CL104">
        <v>13</v>
      </c>
      <c r="CM104">
        <v>0.28</v>
      </c>
      <c r="CN104">
        <v>0.17</v>
      </c>
      <c r="CO104">
        <v>-21.6548170731707</v>
      </c>
      <c r="CP104">
        <v>-4.20327386759627</v>
      </c>
      <c r="CQ104">
        <v>0.426177343655305</v>
      </c>
      <c r="CR104">
        <v>0</v>
      </c>
      <c r="CS104">
        <v>2.24620294117647</v>
      </c>
      <c r="CT104">
        <v>0.563048203330397</v>
      </c>
      <c r="CU104">
        <v>0.201800948061223</v>
      </c>
      <c r="CV104">
        <v>1</v>
      </c>
      <c r="CW104">
        <v>1.89343780487805</v>
      </c>
      <c r="CX104">
        <v>-0.122118397212559</v>
      </c>
      <c r="CY104">
        <v>0.0189973891033062</v>
      </c>
      <c r="CZ104">
        <v>0</v>
      </c>
      <c r="DA104">
        <v>1</v>
      </c>
      <c r="DB104">
        <v>3</v>
      </c>
      <c r="DC104" t="s">
        <v>273</v>
      </c>
      <c r="DD104">
        <v>1.85562</v>
      </c>
      <c r="DE104">
        <v>1.85379</v>
      </c>
      <c r="DF104">
        <v>1.85477</v>
      </c>
      <c r="DG104">
        <v>1.85918</v>
      </c>
      <c r="DH104">
        <v>1.85352</v>
      </c>
      <c r="DI104">
        <v>1.85791</v>
      </c>
      <c r="DJ104">
        <v>1.85515</v>
      </c>
      <c r="DK104">
        <v>1.85379</v>
      </c>
      <c r="DL104" t="s">
        <v>252</v>
      </c>
      <c r="DM104" t="s">
        <v>19</v>
      </c>
      <c r="DN104" t="s">
        <v>19</v>
      </c>
      <c r="DO104" t="s">
        <v>19</v>
      </c>
      <c r="DP104" t="s">
        <v>253</v>
      </c>
      <c r="DQ104" t="s">
        <v>254</v>
      </c>
      <c r="DR104" t="s">
        <v>255</v>
      </c>
      <c r="DS104" t="s">
        <v>255</v>
      </c>
      <c r="DT104" t="s">
        <v>255</v>
      </c>
      <c r="DU104" t="s">
        <v>255</v>
      </c>
      <c r="DV104">
        <v>0</v>
      </c>
      <c r="DW104">
        <v>100</v>
      </c>
      <c r="DX104">
        <v>100</v>
      </c>
      <c r="DY104">
        <v>1.64</v>
      </c>
      <c r="DZ104">
        <v>0.032</v>
      </c>
      <c r="EA104">
        <v>2</v>
      </c>
      <c r="EB104">
        <v>367.732</v>
      </c>
      <c r="EC104">
        <v>473.396</v>
      </c>
      <c r="ED104">
        <v>17.1558</v>
      </c>
      <c r="EE104">
        <v>19.6555</v>
      </c>
      <c r="EF104">
        <v>30.0003</v>
      </c>
      <c r="EG104">
        <v>19.6196</v>
      </c>
      <c r="EH104">
        <v>19.6125</v>
      </c>
      <c r="EI104">
        <v>15.2063</v>
      </c>
      <c r="EJ104">
        <v>33.2618</v>
      </c>
      <c r="EK104">
        <v>34.807</v>
      </c>
      <c r="EL104">
        <v>17.1535</v>
      </c>
      <c r="EM104">
        <v>288.33</v>
      </c>
      <c r="EN104">
        <v>12.0476</v>
      </c>
      <c r="EO104">
        <v>102.157</v>
      </c>
      <c r="EP104">
        <v>102.565</v>
      </c>
    </row>
    <row r="105" spans="1:146">
      <c r="A105">
        <v>89</v>
      </c>
      <c r="B105">
        <v>1558548834.1</v>
      </c>
      <c r="C105">
        <v>176</v>
      </c>
      <c r="D105" t="s">
        <v>432</v>
      </c>
      <c r="E105" t="s">
        <v>433</v>
      </c>
      <c r="H105">
        <v>1558548825.42692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-0.0417606950591782</v>
      </c>
      <c r="AF105">
        <v>0.0468800386417462</v>
      </c>
      <c r="AG105">
        <v>3.49344329499683</v>
      </c>
      <c r="AH105">
        <v>114</v>
      </c>
      <c r="AI105">
        <v>23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249</v>
      </c>
      <c r="AT105">
        <v>1558548825.42692</v>
      </c>
      <c r="AU105">
        <v>243.900923076923</v>
      </c>
      <c r="AV105">
        <v>265.864807692308</v>
      </c>
      <c r="AW105">
        <v>13.8637307692308</v>
      </c>
      <c r="AX105">
        <v>11.9797538461538</v>
      </c>
      <c r="AY105">
        <v>500.020461538462</v>
      </c>
      <c r="AZ105">
        <v>100.735807692308</v>
      </c>
      <c r="BA105">
        <v>0.2000195</v>
      </c>
      <c r="BB105">
        <v>20.0274153846154</v>
      </c>
      <c r="BC105">
        <v>20.4999153846154</v>
      </c>
      <c r="BD105">
        <v>999.9</v>
      </c>
      <c r="BE105">
        <v>0</v>
      </c>
      <c r="BF105">
        <v>0</v>
      </c>
      <c r="BG105">
        <v>9997.23423076923</v>
      </c>
      <c r="BH105">
        <v>0</v>
      </c>
      <c r="BI105">
        <v>1641.94461538462</v>
      </c>
      <c r="BJ105">
        <v>1499.98</v>
      </c>
      <c r="BK105">
        <v>0.972991076923077</v>
      </c>
      <c r="BL105">
        <v>0.0270091615384615</v>
      </c>
      <c r="BM105">
        <v>0</v>
      </c>
      <c r="BN105">
        <v>2.27417692307692</v>
      </c>
      <c r="BO105">
        <v>0</v>
      </c>
      <c r="BP105">
        <v>19081.9346153846</v>
      </c>
      <c r="BQ105">
        <v>13121.7730769231</v>
      </c>
      <c r="BR105">
        <v>37.2451538461538</v>
      </c>
      <c r="BS105">
        <v>40.812</v>
      </c>
      <c r="BT105">
        <v>38.937</v>
      </c>
      <c r="BU105">
        <v>37.5357692307692</v>
      </c>
      <c r="BV105">
        <v>36.875</v>
      </c>
      <c r="BW105">
        <v>1459.47</v>
      </c>
      <c r="BX105">
        <v>40.51</v>
      </c>
      <c r="BY105">
        <v>0</v>
      </c>
      <c r="BZ105">
        <v>1558548844.2</v>
      </c>
      <c r="CA105">
        <v>2.28358076923077</v>
      </c>
      <c r="CB105">
        <v>-0.155538453928005</v>
      </c>
      <c r="CC105">
        <v>-50.3350410484147</v>
      </c>
      <c r="CD105">
        <v>19083.1269230769</v>
      </c>
      <c r="CE105">
        <v>15</v>
      </c>
      <c r="CF105">
        <v>1558546704.5</v>
      </c>
      <c r="CG105" t="s">
        <v>250</v>
      </c>
      <c r="CH105">
        <v>12</v>
      </c>
      <c r="CI105">
        <v>1.64</v>
      </c>
      <c r="CJ105">
        <v>0.032</v>
      </c>
      <c r="CK105">
        <v>400</v>
      </c>
      <c r="CL105">
        <v>13</v>
      </c>
      <c r="CM105">
        <v>0.28</v>
      </c>
      <c r="CN105">
        <v>0.17</v>
      </c>
      <c r="CO105">
        <v>-21.8054780487805</v>
      </c>
      <c r="CP105">
        <v>-4.05412891986089</v>
      </c>
      <c r="CQ105">
        <v>0.410416831248187</v>
      </c>
      <c r="CR105">
        <v>0</v>
      </c>
      <c r="CS105">
        <v>2.27167352941176</v>
      </c>
      <c r="CT105">
        <v>0.18923625892129</v>
      </c>
      <c r="CU105">
        <v>0.187338677751448</v>
      </c>
      <c r="CV105">
        <v>1</v>
      </c>
      <c r="CW105">
        <v>1.8879612195122</v>
      </c>
      <c r="CX105">
        <v>-0.0500512891986166</v>
      </c>
      <c r="CY105">
        <v>0.0114281836456901</v>
      </c>
      <c r="CZ105">
        <v>1</v>
      </c>
      <c r="DA105">
        <v>2</v>
      </c>
      <c r="DB105">
        <v>3</v>
      </c>
      <c r="DC105" t="s">
        <v>270</v>
      </c>
      <c r="DD105">
        <v>1.85562</v>
      </c>
      <c r="DE105">
        <v>1.85379</v>
      </c>
      <c r="DF105">
        <v>1.85477</v>
      </c>
      <c r="DG105">
        <v>1.85919</v>
      </c>
      <c r="DH105">
        <v>1.85353</v>
      </c>
      <c r="DI105">
        <v>1.85791</v>
      </c>
      <c r="DJ105">
        <v>1.85515</v>
      </c>
      <c r="DK105">
        <v>1.85379</v>
      </c>
      <c r="DL105" t="s">
        <v>252</v>
      </c>
      <c r="DM105" t="s">
        <v>19</v>
      </c>
      <c r="DN105" t="s">
        <v>19</v>
      </c>
      <c r="DO105" t="s">
        <v>19</v>
      </c>
      <c r="DP105" t="s">
        <v>253</v>
      </c>
      <c r="DQ105" t="s">
        <v>254</v>
      </c>
      <c r="DR105" t="s">
        <v>255</v>
      </c>
      <c r="DS105" t="s">
        <v>255</v>
      </c>
      <c r="DT105" t="s">
        <v>255</v>
      </c>
      <c r="DU105" t="s">
        <v>255</v>
      </c>
      <c r="DV105">
        <v>0</v>
      </c>
      <c r="DW105">
        <v>100</v>
      </c>
      <c r="DX105">
        <v>100</v>
      </c>
      <c r="DY105">
        <v>1.64</v>
      </c>
      <c r="DZ105">
        <v>0.032</v>
      </c>
      <c r="EA105">
        <v>2</v>
      </c>
      <c r="EB105">
        <v>367.802</v>
      </c>
      <c r="EC105">
        <v>473.427</v>
      </c>
      <c r="ED105">
        <v>17.1396</v>
      </c>
      <c r="EE105">
        <v>19.6555</v>
      </c>
      <c r="EF105">
        <v>30.0002</v>
      </c>
      <c r="EG105">
        <v>19.6196</v>
      </c>
      <c r="EH105">
        <v>19.6125</v>
      </c>
      <c r="EI105">
        <v>15.3697</v>
      </c>
      <c r="EJ105">
        <v>33.2618</v>
      </c>
      <c r="EK105">
        <v>34.807</v>
      </c>
      <c r="EL105">
        <v>17.1218</v>
      </c>
      <c r="EM105">
        <v>293.33</v>
      </c>
      <c r="EN105">
        <v>12.0506</v>
      </c>
      <c r="EO105">
        <v>102.157</v>
      </c>
      <c r="EP105">
        <v>102.565</v>
      </c>
    </row>
    <row r="106" spans="1:146">
      <c r="A106">
        <v>90</v>
      </c>
      <c r="B106">
        <v>1558548836.1</v>
      </c>
      <c r="C106">
        <v>178</v>
      </c>
      <c r="D106" t="s">
        <v>434</v>
      </c>
      <c r="E106" t="s">
        <v>435</v>
      </c>
      <c r="H106">
        <v>1558548827.42692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-0.0417237642509784</v>
      </c>
      <c r="AF106">
        <v>0.0468385805742255</v>
      </c>
      <c r="AG106">
        <v>3.49100217147806</v>
      </c>
      <c r="AH106">
        <v>114</v>
      </c>
      <c r="AI106">
        <v>23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249</v>
      </c>
      <c r="AT106">
        <v>1558548827.42692</v>
      </c>
      <c r="AU106">
        <v>247.106269230769</v>
      </c>
      <c r="AV106">
        <v>269.2065</v>
      </c>
      <c r="AW106">
        <v>13.8634038461538</v>
      </c>
      <c r="AX106">
        <v>11.9792076923077</v>
      </c>
      <c r="AY106">
        <v>500.025653846154</v>
      </c>
      <c r="AZ106">
        <v>100.735615384615</v>
      </c>
      <c r="BA106">
        <v>0.200039923076923</v>
      </c>
      <c r="BB106">
        <v>20.0300038461538</v>
      </c>
      <c r="BC106">
        <v>20.5048923076923</v>
      </c>
      <c r="BD106">
        <v>999.9</v>
      </c>
      <c r="BE106">
        <v>0</v>
      </c>
      <c r="BF106">
        <v>0</v>
      </c>
      <c r="BG106">
        <v>9988.41230769231</v>
      </c>
      <c r="BH106">
        <v>0</v>
      </c>
      <c r="BI106">
        <v>1656.75461538462</v>
      </c>
      <c r="BJ106">
        <v>1499.99692307692</v>
      </c>
      <c r="BK106">
        <v>0.972991230769231</v>
      </c>
      <c r="BL106">
        <v>0.0270089846153846</v>
      </c>
      <c r="BM106">
        <v>0</v>
      </c>
      <c r="BN106">
        <v>2.25043461538462</v>
      </c>
      <c r="BO106">
        <v>0</v>
      </c>
      <c r="BP106">
        <v>19075.3269230769</v>
      </c>
      <c r="BQ106">
        <v>13121.9192307692</v>
      </c>
      <c r="BR106">
        <v>37.25</v>
      </c>
      <c r="BS106">
        <v>40.812</v>
      </c>
      <c r="BT106">
        <v>38.937</v>
      </c>
      <c r="BU106">
        <v>37.5429230769231</v>
      </c>
      <c r="BV106">
        <v>36.875</v>
      </c>
      <c r="BW106">
        <v>1459.48653846154</v>
      </c>
      <c r="BX106">
        <v>40.5103846153846</v>
      </c>
      <c r="BY106">
        <v>0</v>
      </c>
      <c r="BZ106">
        <v>1558548846.6</v>
      </c>
      <c r="CA106">
        <v>2.27535769230769</v>
      </c>
      <c r="CB106">
        <v>0.383811969684422</v>
      </c>
      <c r="CC106">
        <v>-158.147007374173</v>
      </c>
      <c r="CD106">
        <v>19081.7692307692</v>
      </c>
      <c r="CE106">
        <v>15</v>
      </c>
      <c r="CF106">
        <v>1558546704.5</v>
      </c>
      <c r="CG106" t="s">
        <v>250</v>
      </c>
      <c r="CH106">
        <v>12</v>
      </c>
      <c r="CI106">
        <v>1.64</v>
      </c>
      <c r="CJ106">
        <v>0.032</v>
      </c>
      <c r="CK106">
        <v>400</v>
      </c>
      <c r="CL106">
        <v>13</v>
      </c>
      <c r="CM106">
        <v>0.28</v>
      </c>
      <c r="CN106">
        <v>0.17</v>
      </c>
      <c r="CO106">
        <v>-21.9372365853659</v>
      </c>
      <c r="CP106">
        <v>-4.0285087108015</v>
      </c>
      <c r="CQ106">
        <v>0.408327110475555</v>
      </c>
      <c r="CR106">
        <v>0</v>
      </c>
      <c r="CS106">
        <v>2.27885588235294</v>
      </c>
      <c r="CT106">
        <v>-0.0804750633982404</v>
      </c>
      <c r="CU106">
        <v>0.179436002340629</v>
      </c>
      <c r="CV106">
        <v>1</v>
      </c>
      <c r="CW106">
        <v>1.8841943902439</v>
      </c>
      <c r="CX106">
        <v>-0.000904599303131337</v>
      </c>
      <c r="CY106">
        <v>0.00409769063383714</v>
      </c>
      <c r="CZ106">
        <v>1</v>
      </c>
      <c r="DA106">
        <v>2</v>
      </c>
      <c r="DB106">
        <v>3</v>
      </c>
      <c r="DC106" t="s">
        <v>270</v>
      </c>
      <c r="DD106">
        <v>1.85562</v>
      </c>
      <c r="DE106">
        <v>1.85379</v>
      </c>
      <c r="DF106">
        <v>1.8548</v>
      </c>
      <c r="DG106">
        <v>1.85921</v>
      </c>
      <c r="DH106">
        <v>1.85355</v>
      </c>
      <c r="DI106">
        <v>1.85791</v>
      </c>
      <c r="DJ106">
        <v>1.85516</v>
      </c>
      <c r="DK106">
        <v>1.85379</v>
      </c>
      <c r="DL106" t="s">
        <v>252</v>
      </c>
      <c r="DM106" t="s">
        <v>19</v>
      </c>
      <c r="DN106" t="s">
        <v>19</v>
      </c>
      <c r="DO106" t="s">
        <v>19</v>
      </c>
      <c r="DP106" t="s">
        <v>253</v>
      </c>
      <c r="DQ106" t="s">
        <v>254</v>
      </c>
      <c r="DR106" t="s">
        <v>255</v>
      </c>
      <c r="DS106" t="s">
        <v>255</v>
      </c>
      <c r="DT106" t="s">
        <v>255</v>
      </c>
      <c r="DU106" t="s">
        <v>255</v>
      </c>
      <c r="DV106">
        <v>0</v>
      </c>
      <c r="DW106">
        <v>100</v>
      </c>
      <c r="DX106">
        <v>100</v>
      </c>
      <c r="DY106">
        <v>1.64</v>
      </c>
      <c r="DZ106">
        <v>0.032</v>
      </c>
      <c r="EA106">
        <v>2</v>
      </c>
      <c r="EB106">
        <v>368.246</v>
      </c>
      <c r="EC106">
        <v>473.396</v>
      </c>
      <c r="ED106">
        <v>17.1293</v>
      </c>
      <c r="EE106">
        <v>19.6555</v>
      </c>
      <c r="EF106">
        <v>30.0001</v>
      </c>
      <c r="EG106">
        <v>19.6196</v>
      </c>
      <c r="EH106">
        <v>19.6125</v>
      </c>
      <c r="EI106">
        <v>15.4743</v>
      </c>
      <c r="EJ106">
        <v>32.9694</v>
      </c>
      <c r="EK106">
        <v>34.807</v>
      </c>
      <c r="EL106">
        <v>17.1218</v>
      </c>
      <c r="EM106">
        <v>293.33</v>
      </c>
      <c r="EN106">
        <v>12.0584</v>
      </c>
      <c r="EO106">
        <v>102.156</v>
      </c>
      <c r="EP106">
        <v>102.566</v>
      </c>
    </row>
    <row r="107" spans="1:146">
      <c r="A107">
        <v>91</v>
      </c>
      <c r="B107">
        <v>1558548838.1</v>
      </c>
      <c r="C107">
        <v>180</v>
      </c>
      <c r="D107" t="s">
        <v>436</v>
      </c>
      <c r="E107" t="s">
        <v>437</v>
      </c>
      <c r="H107">
        <v>1558548829.42692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-0.0416956435484319</v>
      </c>
      <c r="AF107">
        <v>0.0468070126221082</v>
      </c>
      <c r="AG107">
        <v>3.48914288809901</v>
      </c>
      <c r="AH107">
        <v>114</v>
      </c>
      <c r="AI107">
        <v>23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249</v>
      </c>
      <c r="AT107">
        <v>1558548829.42692</v>
      </c>
      <c r="AU107">
        <v>250.311846153846</v>
      </c>
      <c r="AV107">
        <v>272.536230769231</v>
      </c>
      <c r="AW107">
        <v>13.8621423076923</v>
      </c>
      <c r="AX107">
        <v>11.9784884615385</v>
      </c>
      <c r="AY107">
        <v>500.019884615385</v>
      </c>
      <c r="AZ107">
        <v>100.735615384615</v>
      </c>
      <c r="BA107">
        <v>0.200035692307692</v>
      </c>
      <c r="BB107">
        <v>20.0315115384615</v>
      </c>
      <c r="BC107">
        <v>20.5106769230769</v>
      </c>
      <c r="BD107">
        <v>999.9</v>
      </c>
      <c r="BE107">
        <v>0</v>
      </c>
      <c r="BF107">
        <v>0</v>
      </c>
      <c r="BG107">
        <v>9981.68038461539</v>
      </c>
      <c r="BH107">
        <v>0</v>
      </c>
      <c r="BI107">
        <v>1688.09692307692</v>
      </c>
      <c r="BJ107">
        <v>1500.01461538462</v>
      </c>
      <c r="BK107">
        <v>0.972991230769231</v>
      </c>
      <c r="BL107">
        <v>0.0270089846153846</v>
      </c>
      <c r="BM107">
        <v>0</v>
      </c>
      <c r="BN107">
        <v>2.23488076923077</v>
      </c>
      <c r="BO107">
        <v>0</v>
      </c>
      <c r="BP107">
        <v>19081.1961538462</v>
      </c>
      <c r="BQ107">
        <v>13122.0769230769</v>
      </c>
      <c r="BR107">
        <v>37.25</v>
      </c>
      <c r="BS107">
        <v>40.812</v>
      </c>
      <c r="BT107">
        <v>38.937</v>
      </c>
      <c r="BU107">
        <v>37.5500769230769</v>
      </c>
      <c r="BV107">
        <v>36.875</v>
      </c>
      <c r="BW107">
        <v>1459.50346153846</v>
      </c>
      <c r="BX107">
        <v>40.5111538461538</v>
      </c>
      <c r="BY107">
        <v>0</v>
      </c>
      <c r="BZ107">
        <v>1558548848.4</v>
      </c>
      <c r="CA107">
        <v>2.29677692307692</v>
      </c>
      <c r="CB107">
        <v>0.148027353256275</v>
      </c>
      <c r="CC107">
        <v>-256.25299085353</v>
      </c>
      <c r="CD107">
        <v>19085.2384615385</v>
      </c>
      <c r="CE107">
        <v>15</v>
      </c>
      <c r="CF107">
        <v>1558546704.5</v>
      </c>
      <c r="CG107" t="s">
        <v>250</v>
      </c>
      <c r="CH107">
        <v>12</v>
      </c>
      <c r="CI107">
        <v>1.64</v>
      </c>
      <c r="CJ107">
        <v>0.032</v>
      </c>
      <c r="CK107">
        <v>400</v>
      </c>
      <c r="CL107">
        <v>13</v>
      </c>
      <c r="CM107">
        <v>0.28</v>
      </c>
      <c r="CN107">
        <v>0.17</v>
      </c>
      <c r="CO107">
        <v>-22.0599634146341</v>
      </c>
      <c r="CP107">
        <v>-3.84827038327543</v>
      </c>
      <c r="CQ107">
        <v>0.392842355122999</v>
      </c>
      <c r="CR107">
        <v>0</v>
      </c>
      <c r="CS107">
        <v>2.28217058823529</v>
      </c>
      <c r="CT107">
        <v>-0.0207348942026011</v>
      </c>
      <c r="CU107">
        <v>0.195686239754015</v>
      </c>
      <c r="CV107">
        <v>1</v>
      </c>
      <c r="CW107">
        <v>1.88311121951219</v>
      </c>
      <c r="CX107">
        <v>-0.00336418118466793</v>
      </c>
      <c r="CY107">
        <v>0.00368996344427788</v>
      </c>
      <c r="CZ107">
        <v>1</v>
      </c>
      <c r="DA107">
        <v>2</v>
      </c>
      <c r="DB107">
        <v>3</v>
      </c>
      <c r="DC107" t="s">
        <v>270</v>
      </c>
      <c r="DD107">
        <v>1.85562</v>
      </c>
      <c r="DE107">
        <v>1.85379</v>
      </c>
      <c r="DF107">
        <v>1.8548</v>
      </c>
      <c r="DG107">
        <v>1.85918</v>
      </c>
      <c r="DH107">
        <v>1.85353</v>
      </c>
      <c r="DI107">
        <v>1.85791</v>
      </c>
      <c r="DJ107">
        <v>1.85516</v>
      </c>
      <c r="DK107">
        <v>1.85379</v>
      </c>
      <c r="DL107" t="s">
        <v>252</v>
      </c>
      <c r="DM107" t="s">
        <v>19</v>
      </c>
      <c r="DN107" t="s">
        <v>19</v>
      </c>
      <c r="DO107" t="s">
        <v>19</v>
      </c>
      <c r="DP107" t="s">
        <v>253</v>
      </c>
      <c r="DQ107" t="s">
        <v>254</v>
      </c>
      <c r="DR107" t="s">
        <v>255</v>
      </c>
      <c r="DS107" t="s">
        <v>255</v>
      </c>
      <c r="DT107" t="s">
        <v>255</v>
      </c>
      <c r="DU107" t="s">
        <v>255</v>
      </c>
      <c r="DV107">
        <v>0</v>
      </c>
      <c r="DW107">
        <v>100</v>
      </c>
      <c r="DX107">
        <v>100</v>
      </c>
      <c r="DY107">
        <v>1.64</v>
      </c>
      <c r="DZ107">
        <v>0.032</v>
      </c>
      <c r="EA107">
        <v>2</v>
      </c>
      <c r="EB107">
        <v>368.211</v>
      </c>
      <c r="EC107">
        <v>473.645</v>
      </c>
      <c r="ED107">
        <v>17.1175</v>
      </c>
      <c r="EE107">
        <v>19.6564</v>
      </c>
      <c r="EF107">
        <v>30.0001</v>
      </c>
      <c r="EG107">
        <v>19.6196</v>
      </c>
      <c r="EH107">
        <v>19.6125</v>
      </c>
      <c r="EI107">
        <v>15.6176</v>
      </c>
      <c r="EJ107">
        <v>32.9694</v>
      </c>
      <c r="EK107">
        <v>34.807</v>
      </c>
      <c r="EL107">
        <v>17.1218</v>
      </c>
      <c r="EM107">
        <v>298.33</v>
      </c>
      <c r="EN107">
        <v>12.062</v>
      </c>
      <c r="EO107">
        <v>102.154</v>
      </c>
      <c r="EP107">
        <v>102.565</v>
      </c>
    </row>
    <row r="108" spans="1:146">
      <c r="A108">
        <v>92</v>
      </c>
      <c r="B108">
        <v>1558548840.1</v>
      </c>
      <c r="C108">
        <v>182</v>
      </c>
      <c r="D108" t="s">
        <v>438</v>
      </c>
      <c r="E108" t="s">
        <v>439</v>
      </c>
      <c r="H108">
        <v>1558548831.42692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-0.0417022708636352</v>
      </c>
      <c r="AF108">
        <v>0.0468144523640087</v>
      </c>
      <c r="AG108">
        <v>3.48958111212615</v>
      </c>
      <c r="AH108">
        <v>114</v>
      </c>
      <c r="AI108">
        <v>23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249</v>
      </c>
      <c r="AT108">
        <v>1558548831.42692</v>
      </c>
      <c r="AU108">
        <v>253.513384615385</v>
      </c>
      <c r="AV108">
        <v>275.876846153846</v>
      </c>
      <c r="AW108">
        <v>13.86</v>
      </c>
      <c r="AX108">
        <v>11.9786769230769</v>
      </c>
      <c r="AY108">
        <v>500.013038461538</v>
      </c>
      <c r="AZ108">
        <v>100.735615384615</v>
      </c>
      <c r="BA108">
        <v>0.199998692307692</v>
      </c>
      <c r="BB108">
        <v>20.0321692307692</v>
      </c>
      <c r="BC108">
        <v>20.5168038461538</v>
      </c>
      <c r="BD108">
        <v>999.9</v>
      </c>
      <c r="BE108">
        <v>0</v>
      </c>
      <c r="BF108">
        <v>0</v>
      </c>
      <c r="BG108">
        <v>9983.26692307692</v>
      </c>
      <c r="BH108">
        <v>0</v>
      </c>
      <c r="BI108">
        <v>1682.09961538462</v>
      </c>
      <c r="BJ108">
        <v>1500.02461538462</v>
      </c>
      <c r="BK108">
        <v>0.972991230769231</v>
      </c>
      <c r="BL108">
        <v>0.0270089846153846</v>
      </c>
      <c r="BM108">
        <v>0</v>
      </c>
      <c r="BN108">
        <v>2.25746153846154</v>
      </c>
      <c r="BO108">
        <v>0</v>
      </c>
      <c r="BP108">
        <v>19084.4346153846</v>
      </c>
      <c r="BQ108">
        <v>13122.1653846154</v>
      </c>
      <c r="BR108">
        <v>37.25</v>
      </c>
      <c r="BS108">
        <v>40.8144230769231</v>
      </c>
      <c r="BT108">
        <v>38.937</v>
      </c>
      <c r="BU108">
        <v>37.5572307692308</v>
      </c>
      <c r="BV108">
        <v>36.875</v>
      </c>
      <c r="BW108">
        <v>1459.51307692308</v>
      </c>
      <c r="BX108">
        <v>40.5115384615385</v>
      </c>
      <c r="BY108">
        <v>0</v>
      </c>
      <c r="BZ108">
        <v>1558548850.2</v>
      </c>
      <c r="CA108">
        <v>2.28382692307692</v>
      </c>
      <c r="CB108">
        <v>0.746950431491835</v>
      </c>
      <c r="CC108">
        <v>-159.20683682868</v>
      </c>
      <c r="CD108">
        <v>19080.1076923077</v>
      </c>
      <c r="CE108">
        <v>15</v>
      </c>
      <c r="CF108">
        <v>1558546704.5</v>
      </c>
      <c r="CG108" t="s">
        <v>250</v>
      </c>
      <c r="CH108">
        <v>12</v>
      </c>
      <c r="CI108">
        <v>1.64</v>
      </c>
      <c r="CJ108">
        <v>0.032</v>
      </c>
      <c r="CK108">
        <v>400</v>
      </c>
      <c r="CL108">
        <v>13</v>
      </c>
      <c r="CM108">
        <v>0.28</v>
      </c>
      <c r="CN108">
        <v>0.17</v>
      </c>
      <c r="CO108">
        <v>-22.2181731707317</v>
      </c>
      <c r="CP108">
        <v>-3.80169825783929</v>
      </c>
      <c r="CQ108">
        <v>0.387203797744169</v>
      </c>
      <c r="CR108">
        <v>0</v>
      </c>
      <c r="CS108">
        <v>2.29000294117647</v>
      </c>
      <c r="CT108">
        <v>0.110703493176592</v>
      </c>
      <c r="CU108">
        <v>0.187443386724215</v>
      </c>
      <c r="CV108">
        <v>1</v>
      </c>
      <c r="CW108">
        <v>1.8823343902439</v>
      </c>
      <c r="CX108">
        <v>-0.0351694076655045</v>
      </c>
      <c r="CY108">
        <v>0.00538795542414633</v>
      </c>
      <c r="CZ108">
        <v>1</v>
      </c>
      <c r="DA108">
        <v>2</v>
      </c>
      <c r="DB108">
        <v>3</v>
      </c>
      <c r="DC108" t="s">
        <v>270</v>
      </c>
      <c r="DD108">
        <v>1.85562</v>
      </c>
      <c r="DE108">
        <v>1.85379</v>
      </c>
      <c r="DF108">
        <v>1.85479</v>
      </c>
      <c r="DG108">
        <v>1.85918</v>
      </c>
      <c r="DH108">
        <v>1.85352</v>
      </c>
      <c r="DI108">
        <v>1.85791</v>
      </c>
      <c r="DJ108">
        <v>1.85516</v>
      </c>
      <c r="DK108">
        <v>1.85379</v>
      </c>
      <c r="DL108" t="s">
        <v>252</v>
      </c>
      <c r="DM108" t="s">
        <v>19</v>
      </c>
      <c r="DN108" t="s">
        <v>19</v>
      </c>
      <c r="DO108" t="s">
        <v>19</v>
      </c>
      <c r="DP108" t="s">
        <v>253</v>
      </c>
      <c r="DQ108" t="s">
        <v>254</v>
      </c>
      <c r="DR108" t="s">
        <v>255</v>
      </c>
      <c r="DS108" t="s">
        <v>255</v>
      </c>
      <c r="DT108" t="s">
        <v>255</v>
      </c>
      <c r="DU108" t="s">
        <v>255</v>
      </c>
      <c r="DV108">
        <v>0</v>
      </c>
      <c r="DW108">
        <v>100</v>
      </c>
      <c r="DX108">
        <v>100</v>
      </c>
      <c r="DY108">
        <v>1.64</v>
      </c>
      <c r="DZ108">
        <v>0.032</v>
      </c>
      <c r="EA108">
        <v>2</v>
      </c>
      <c r="EB108">
        <v>368.094</v>
      </c>
      <c r="EC108">
        <v>473.676</v>
      </c>
      <c r="ED108">
        <v>17.1057</v>
      </c>
      <c r="EE108">
        <v>19.6572</v>
      </c>
      <c r="EF108">
        <v>30.0001</v>
      </c>
      <c r="EG108">
        <v>19.6196</v>
      </c>
      <c r="EH108">
        <v>19.6125</v>
      </c>
      <c r="EI108">
        <v>15.7788</v>
      </c>
      <c r="EJ108">
        <v>32.9694</v>
      </c>
      <c r="EK108">
        <v>34.807</v>
      </c>
      <c r="EL108">
        <v>17.0865</v>
      </c>
      <c r="EM108">
        <v>303.33</v>
      </c>
      <c r="EN108">
        <v>12.0692</v>
      </c>
      <c r="EO108">
        <v>102.153</v>
      </c>
      <c r="EP108">
        <v>102.565</v>
      </c>
    </row>
    <row r="109" spans="1:146">
      <c r="A109">
        <v>93</v>
      </c>
      <c r="B109">
        <v>1558548842.1</v>
      </c>
      <c r="C109">
        <v>184</v>
      </c>
      <c r="D109" t="s">
        <v>440</v>
      </c>
      <c r="E109" t="s">
        <v>441</v>
      </c>
      <c r="H109">
        <v>1558548833.42692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-0.0417313828518741</v>
      </c>
      <c r="AF109">
        <v>0.046847133121157</v>
      </c>
      <c r="AG109">
        <v>3.49150582231076</v>
      </c>
      <c r="AH109">
        <v>114</v>
      </c>
      <c r="AI109">
        <v>23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249</v>
      </c>
      <c r="AT109">
        <v>1558548833.42692</v>
      </c>
      <c r="AU109">
        <v>256.711423076923</v>
      </c>
      <c r="AV109">
        <v>279.218807692308</v>
      </c>
      <c r="AW109">
        <v>13.8575884615385</v>
      </c>
      <c r="AX109">
        <v>11.9803269230769</v>
      </c>
      <c r="AY109">
        <v>500.013115384615</v>
      </c>
      <c r="AZ109">
        <v>100.735615384615</v>
      </c>
      <c r="BA109">
        <v>0.199968653846154</v>
      </c>
      <c r="BB109">
        <v>20.0322769230769</v>
      </c>
      <c r="BC109">
        <v>20.5207038461538</v>
      </c>
      <c r="BD109">
        <v>999.9</v>
      </c>
      <c r="BE109">
        <v>0</v>
      </c>
      <c r="BF109">
        <v>0</v>
      </c>
      <c r="BG109">
        <v>9990.23615384615</v>
      </c>
      <c r="BH109">
        <v>0</v>
      </c>
      <c r="BI109">
        <v>1643.12076923077</v>
      </c>
      <c r="BJ109">
        <v>1500.02423076923</v>
      </c>
      <c r="BK109">
        <v>0.972991076923077</v>
      </c>
      <c r="BL109">
        <v>0.0270091615384615</v>
      </c>
      <c r="BM109">
        <v>0</v>
      </c>
      <c r="BN109">
        <v>2.22633846153846</v>
      </c>
      <c r="BO109">
        <v>0</v>
      </c>
      <c r="BP109">
        <v>19080.8</v>
      </c>
      <c r="BQ109">
        <v>13122.1653846154</v>
      </c>
      <c r="BR109">
        <v>37.25</v>
      </c>
      <c r="BS109">
        <v>40.8192692307692</v>
      </c>
      <c r="BT109">
        <v>38.937</v>
      </c>
      <c r="BU109">
        <v>37.562</v>
      </c>
      <c r="BV109">
        <v>36.875</v>
      </c>
      <c r="BW109">
        <v>1459.51230769231</v>
      </c>
      <c r="BX109">
        <v>40.5119230769231</v>
      </c>
      <c r="BY109">
        <v>0</v>
      </c>
      <c r="BZ109">
        <v>1558548852.6</v>
      </c>
      <c r="CA109">
        <v>2.28058076923077</v>
      </c>
      <c r="CB109">
        <v>0.0975555502752634</v>
      </c>
      <c r="CC109">
        <v>23.8735047950519</v>
      </c>
      <c r="CD109">
        <v>19075.2038461538</v>
      </c>
      <c r="CE109">
        <v>15</v>
      </c>
      <c r="CF109">
        <v>1558546704.5</v>
      </c>
      <c r="CG109" t="s">
        <v>250</v>
      </c>
      <c r="CH109">
        <v>12</v>
      </c>
      <c r="CI109">
        <v>1.64</v>
      </c>
      <c r="CJ109">
        <v>0.032</v>
      </c>
      <c r="CK109">
        <v>400</v>
      </c>
      <c r="CL109">
        <v>13</v>
      </c>
      <c r="CM109">
        <v>0.28</v>
      </c>
      <c r="CN109">
        <v>0.17</v>
      </c>
      <c r="CO109">
        <v>-22.3536243902439</v>
      </c>
      <c r="CP109">
        <v>-4.05055818815322</v>
      </c>
      <c r="CQ109">
        <v>0.411859858820394</v>
      </c>
      <c r="CR109">
        <v>0</v>
      </c>
      <c r="CS109">
        <v>2.28084411764706</v>
      </c>
      <c r="CT109">
        <v>0.230670329670126</v>
      </c>
      <c r="CU109">
        <v>0.199128019996561</v>
      </c>
      <c r="CV109">
        <v>1</v>
      </c>
      <c r="CW109">
        <v>1.87997390243902</v>
      </c>
      <c r="CX109">
        <v>-0.0791431358885007</v>
      </c>
      <c r="CY109">
        <v>0.00948562323654087</v>
      </c>
      <c r="CZ109">
        <v>1</v>
      </c>
      <c r="DA109">
        <v>2</v>
      </c>
      <c r="DB109">
        <v>3</v>
      </c>
      <c r="DC109" t="s">
        <v>270</v>
      </c>
      <c r="DD109">
        <v>1.85562</v>
      </c>
      <c r="DE109">
        <v>1.85379</v>
      </c>
      <c r="DF109">
        <v>1.85479</v>
      </c>
      <c r="DG109">
        <v>1.85922</v>
      </c>
      <c r="DH109">
        <v>1.85353</v>
      </c>
      <c r="DI109">
        <v>1.85792</v>
      </c>
      <c r="DJ109">
        <v>1.85516</v>
      </c>
      <c r="DK109">
        <v>1.85379</v>
      </c>
      <c r="DL109" t="s">
        <v>252</v>
      </c>
      <c r="DM109" t="s">
        <v>19</v>
      </c>
      <c r="DN109" t="s">
        <v>19</v>
      </c>
      <c r="DO109" t="s">
        <v>19</v>
      </c>
      <c r="DP109" t="s">
        <v>253</v>
      </c>
      <c r="DQ109" t="s">
        <v>254</v>
      </c>
      <c r="DR109" t="s">
        <v>255</v>
      </c>
      <c r="DS109" t="s">
        <v>255</v>
      </c>
      <c r="DT109" t="s">
        <v>255</v>
      </c>
      <c r="DU109" t="s">
        <v>255</v>
      </c>
      <c r="DV109">
        <v>0</v>
      </c>
      <c r="DW109">
        <v>100</v>
      </c>
      <c r="DX109">
        <v>100</v>
      </c>
      <c r="DY109">
        <v>1.64</v>
      </c>
      <c r="DZ109">
        <v>0.032</v>
      </c>
      <c r="EA109">
        <v>2</v>
      </c>
      <c r="EB109">
        <v>368.398</v>
      </c>
      <c r="EC109">
        <v>473.489</v>
      </c>
      <c r="ED109">
        <v>17.0953</v>
      </c>
      <c r="EE109">
        <v>19.6572</v>
      </c>
      <c r="EF109">
        <v>30.0001</v>
      </c>
      <c r="EG109">
        <v>19.6196</v>
      </c>
      <c r="EH109">
        <v>19.6125</v>
      </c>
      <c r="EI109">
        <v>15.8825</v>
      </c>
      <c r="EJ109">
        <v>32.9694</v>
      </c>
      <c r="EK109">
        <v>34.807</v>
      </c>
      <c r="EL109">
        <v>17.0865</v>
      </c>
      <c r="EM109">
        <v>303.33</v>
      </c>
      <c r="EN109">
        <v>12.073</v>
      </c>
      <c r="EO109">
        <v>102.152</v>
      </c>
      <c r="EP109">
        <v>102.565</v>
      </c>
    </row>
    <row r="110" spans="1:146">
      <c r="A110">
        <v>94</v>
      </c>
      <c r="B110">
        <v>1558548844.1</v>
      </c>
      <c r="C110">
        <v>186</v>
      </c>
      <c r="D110" t="s">
        <v>442</v>
      </c>
      <c r="E110" t="s">
        <v>443</v>
      </c>
      <c r="H110">
        <v>1558548835.42692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-0.0417466712114255</v>
      </c>
      <c r="AF110">
        <v>0.0468642956440873</v>
      </c>
      <c r="AG110">
        <v>3.49251640882406</v>
      </c>
      <c r="AH110">
        <v>114</v>
      </c>
      <c r="AI110">
        <v>23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249</v>
      </c>
      <c r="AT110">
        <v>1558548835.42692</v>
      </c>
      <c r="AU110">
        <v>259.913807692308</v>
      </c>
      <c r="AV110">
        <v>282.552307692308</v>
      </c>
      <c r="AW110">
        <v>13.8553576923077</v>
      </c>
      <c r="AX110">
        <v>11.9827153846154</v>
      </c>
      <c r="AY110">
        <v>500.006192307692</v>
      </c>
      <c r="AZ110">
        <v>100.735692307692</v>
      </c>
      <c r="BA110">
        <v>0.1999755</v>
      </c>
      <c r="BB110">
        <v>20.0322153846154</v>
      </c>
      <c r="BC110">
        <v>20.5233192307692</v>
      </c>
      <c r="BD110">
        <v>999.9</v>
      </c>
      <c r="BE110">
        <v>0</v>
      </c>
      <c r="BF110">
        <v>0</v>
      </c>
      <c r="BG110">
        <v>9993.88846153846</v>
      </c>
      <c r="BH110">
        <v>0</v>
      </c>
      <c r="BI110">
        <v>1618.90961538462</v>
      </c>
      <c r="BJ110">
        <v>1500.02384615385</v>
      </c>
      <c r="BK110">
        <v>0.972991076923077</v>
      </c>
      <c r="BL110">
        <v>0.0270091615384615</v>
      </c>
      <c r="BM110">
        <v>0</v>
      </c>
      <c r="BN110">
        <v>2.23193076923077</v>
      </c>
      <c r="BO110">
        <v>0</v>
      </c>
      <c r="BP110">
        <v>19065.3230769231</v>
      </c>
      <c r="BQ110">
        <v>13122.1692307692</v>
      </c>
      <c r="BR110">
        <v>37.25</v>
      </c>
      <c r="BS110">
        <v>40.8241153846154</v>
      </c>
      <c r="BT110">
        <v>38.937</v>
      </c>
      <c r="BU110">
        <v>37.562</v>
      </c>
      <c r="BV110">
        <v>36.875</v>
      </c>
      <c r="BW110">
        <v>1459.51192307692</v>
      </c>
      <c r="BX110">
        <v>40.5119230769231</v>
      </c>
      <c r="BY110">
        <v>0</v>
      </c>
      <c r="BZ110">
        <v>1558548854.4</v>
      </c>
      <c r="CA110">
        <v>2.29288076923077</v>
      </c>
      <c r="CB110">
        <v>-0.474013677578358</v>
      </c>
      <c r="CC110">
        <v>-161.979488328521</v>
      </c>
      <c r="CD110">
        <v>19061.3730769231</v>
      </c>
      <c r="CE110">
        <v>15</v>
      </c>
      <c r="CF110">
        <v>1558546704.5</v>
      </c>
      <c r="CG110" t="s">
        <v>250</v>
      </c>
      <c r="CH110">
        <v>12</v>
      </c>
      <c r="CI110">
        <v>1.64</v>
      </c>
      <c r="CJ110">
        <v>0.032</v>
      </c>
      <c r="CK110">
        <v>400</v>
      </c>
      <c r="CL110">
        <v>13</v>
      </c>
      <c r="CM110">
        <v>0.28</v>
      </c>
      <c r="CN110">
        <v>0.17</v>
      </c>
      <c r="CO110">
        <v>-22.4773463414634</v>
      </c>
      <c r="CP110">
        <v>-4.1508773519176</v>
      </c>
      <c r="CQ110">
        <v>0.420776728407765</v>
      </c>
      <c r="CR110">
        <v>0</v>
      </c>
      <c r="CS110">
        <v>2.28003823529412</v>
      </c>
      <c r="CT110">
        <v>-0.166663468541819</v>
      </c>
      <c r="CU110">
        <v>0.20386070361705</v>
      </c>
      <c r="CV110">
        <v>1</v>
      </c>
      <c r="CW110">
        <v>1.87639853658537</v>
      </c>
      <c r="CX110">
        <v>-0.118545156794459</v>
      </c>
      <c r="CY110">
        <v>0.013107296713156</v>
      </c>
      <c r="CZ110">
        <v>0</v>
      </c>
      <c r="DA110">
        <v>1</v>
      </c>
      <c r="DB110">
        <v>3</v>
      </c>
      <c r="DC110" t="s">
        <v>273</v>
      </c>
      <c r="DD110">
        <v>1.85562</v>
      </c>
      <c r="DE110">
        <v>1.85379</v>
      </c>
      <c r="DF110">
        <v>1.8548</v>
      </c>
      <c r="DG110">
        <v>1.85923</v>
      </c>
      <c r="DH110">
        <v>1.85354</v>
      </c>
      <c r="DI110">
        <v>1.85793</v>
      </c>
      <c r="DJ110">
        <v>1.85516</v>
      </c>
      <c r="DK110">
        <v>1.85379</v>
      </c>
      <c r="DL110" t="s">
        <v>252</v>
      </c>
      <c r="DM110" t="s">
        <v>19</v>
      </c>
      <c r="DN110" t="s">
        <v>19</v>
      </c>
      <c r="DO110" t="s">
        <v>19</v>
      </c>
      <c r="DP110" t="s">
        <v>253</v>
      </c>
      <c r="DQ110" t="s">
        <v>254</v>
      </c>
      <c r="DR110" t="s">
        <v>255</v>
      </c>
      <c r="DS110" t="s">
        <v>255</v>
      </c>
      <c r="DT110" t="s">
        <v>255</v>
      </c>
      <c r="DU110" t="s">
        <v>255</v>
      </c>
      <c r="DV110">
        <v>0</v>
      </c>
      <c r="DW110">
        <v>100</v>
      </c>
      <c r="DX110">
        <v>100</v>
      </c>
      <c r="DY110">
        <v>1.64</v>
      </c>
      <c r="DZ110">
        <v>0.032</v>
      </c>
      <c r="EA110">
        <v>2</v>
      </c>
      <c r="EB110">
        <v>367.978</v>
      </c>
      <c r="EC110">
        <v>473.707</v>
      </c>
      <c r="ED110">
        <v>17.0816</v>
      </c>
      <c r="EE110">
        <v>19.6572</v>
      </c>
      <c r="EF110">
        <v>30.0001</v>
      </c>
      <c r="EG110">
        <v>19.6196</v>
      </c>
      <c r="EH110">
        <v>19.6125</v>
      </c>
      <c r="EI110">
        <v>16.0263</v>
      </c>
      <c r="EJ110">
        <v>32.9694</v>
      </c>
      <c r="EK110">
        <v>34.807</v>
      </c>
      <c r="EL110">
        <v>17.0552</v>
      </c>
      <c r="EM110">
        <v>308.33</v>
      </c>
      <c r="EN110">
        <v>12.0774</v>
      </c>
      <c r="EO110">
        <v>102.153</v>
      </c>
      <c r="EP110">
        <v>102.565</v>
      </c>
    </row>
    <row r="111" spans="1:146">
      <c r="A111">
        <v>95</v>
      </c>
      <c r="B111">
        <v>1558548846.1</v>
      </c>
      <c r="C111">
        <v>188</v>
      </c>
      <c r="D111" t="s">
        <v>444</v>
      </c>
      <c r="E111" t="s">
        <v>445</v>
      </c>
      <c r="H111">
        <v>1558548837.42692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-0.0417650422258828</v>
      </c>
      <c r="AF111">
        <v>0.0468849187172049</v>
      </c>
      <c r="AG111">
        <v>3.4937305926259</v>
      </c>
      <c r="AH111">
        <v>114</v>
      </c>
      <c r="AI111">
        <v>23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249</v>
      </c>
      <c r="AT111">
        <v>1558548837.42692</v>
      </c>
      <c r="AU111">
        <v>263.119115384615</v>
      </c>
      <c r="AV111">
        <v>285.890653846154</v>
      </c>
      <c r="AW111">
        <v>13.8533307692308</v>
      </c>
      <c r="AX111">
        <v>11.9853</v>
      </c>
      <c r="AY111">
        <v>500.001346153846</v>
      </c>
      <c r="AZ111">
        <v>100.735923076923</v>
      </c>
      <c r="BA111">
        <v>0.199956307692308</v>
      </c>
      <c r="BB111">
        <v>20.0321923076923</v>
      </c>
      <c r="BC111">
        <v>20.5270038461538</v>
      </c>
      <c r="BD111">
        <v>999.9</v>
      </c>
      <c r="BE111">
        <v>0</v>
      </c>
      <c r="BF111">
        <v>0</v>
      </c>
      <c r="BG111">
        <v>9998.26346153846</v>
      </c>
      <c r="BH111">
        <v>0</v>
      </c>
      <c r="BI111">
        <v>1650.02153846154</v>
      </c>
      <c r="BJ111">
        <v>1500.02769230769</v>
      </c>
      <c r="BK111">
        <v>0.972991076923077</v>
      </c>
      <c r="BL111">
        <v>0.0270091615384615</v>
      </c>
      <c r="BM111">
        <v>0</v>
      </c>
      <c r="BN111">
        <v>2.23497307692308</v>
      </c>
      <c r="BO111">
        <v>0</v>
      </c>
      <c r="BP111">
        <v>19048.8653846154</v>
      </c>
      <c r="BQ111">
        <v>13122.2038461538</v>
      </c>
      <c r="BR111">
        <v>37.25</v>
      </c>
      <c r="BS111">
        <v>40.8241153846154</v>
      </c>
      <c r="BT111">
        <v>38.937</v>
      </c>
      <c r="BU111">
        <v>37.562</v>
      </c>
      <c r="BV111">
        <v>36.875</v>
      </c>
      <c r="BW111">
        <v>1459.51576923077</v>
      </c>
      <c r="BX111">
        <v>40.5119230769231</v>
      </c>
      <c r="BY111">
        <v>0</v>
      </c>
      <c r="BZ111">
        <v>1558548856.2</v>
      </c>
      <c r="CA111">
        <v>2.26858846153846</v>
      </c>
      <c r="CB111">
        <v>-0.560611965441974</v>
      </c>
      <c r="CC111">
        <v>-373.141881523117</v>
      </c>
      <c r="CD111">
        <v>19046.8384615385</v>
      </c>
      <c r="CE111">
        <v>15</v>
      </c>
      <c r="CF111">
        <v>1558546704.5</v>
      </c>
      <c r="CG111" t="s">
        <v>250</v>
      </c>
      <c r="CH111">
        <v>12</v>
      </c>
      <c r="CI111">
        <v>1.64</v>
      </c>
      <c r="CJ111">
        <v>0.032</v>
      </c>
      <c r="CK111">
        <v>400</v>
      </c>
      <c r="CL111">
        <v>13</v>
      </c>
      <c r="CM111">
        <v>0.28</v>
      </c>
      <c r="CN111">
        <v>0.17</v>
      </c>
      <c r="CO111">
        <v>-22.6302536585366</v>
      </c>
      <c r="CP111">
        <v>-4.16180696864168</v>
      </c>
      <c r="CQ111">
        <v>0.421913656117366</v>
      </c>
      <c r="CR111">
        <v>0</v>
      </c>
      <c r="CS111">
        <v>2.25354705882353</v>
      </c>
      <c r="CT111">
        <v>-0.20832475022865</v>
      </c>
      <c r="CU111">
        <v>0.202583439941196</v>
      </c>
      <c r="CV111">
        <v>1</v>
      </c>
      <c r="CW111">
        <v>1.87247243902439</v>
      </c>
      <c r="CX111">
        <v>-0.143467735191658</v>
      </c>
      <c r="CY111">
        <v>0.0151229811844365</v>
      </c>
      <c r="CZ111">
        <v>0</v>
      </c>
      <c r="DA111">
        <v>1</v>
      </c>
      <c r="DB111">
        <v>3</v>
      </c>
      <c r="DC111" t="s">
        <v>273</v>
      </c>
      <c r="DD111">
        <v>1.85562</v>
      </c>
      <c r="DE111">
        <v>1.85379</v>
      </c>
      <c r="DF111">
        <v>1.85481</v>
      </c>
      <c r="DG111">
        <v>1.85923</v>
      </c>
      <c r="DH111">
        <v>1.85355</v>
      </c>
      <c r="DI111">
        <v>1.85793</v>
      </c>
      <c r="DJ111">
        <v>1.85516</v>
      </c>
      <c r="DK111">
        <v>1.8538</v>
      </c>
      <c r="DL111" t="s">
        <v>252</v>
      </c>
      <c r="DM111" t="s">
        <v>19</v>
      </c>
      <c r="DN111" t="s">
        <v>19</v>
      </c>
      <c r="DO111" t="s">
        <v>19</v>
      </c>
      <c r="DP111" t="s">
        <v>253</v>
      </c>
      <c r="DQ111" t="s">
        <v>254</v>
      </c>
      <c r="DR111" t="s">
        <v>255</v>
      </c>
      <c r="DS111" t="s">
        <v>255</v>
      </c>
      <c r="DT111" t="s">
        <v>255</v>
      </c>
      <c r="DU111" t="s">
        <v>255</v>
      </c>
      <c r="DV111">
        <v>0</v>
      </c>
      <c r="DW111">
        <v>100</v>
      </c>
      <c r="DX111">
        <v>100</v>
      </c>
      <c r="DY111">
        <v>1.64</v>
      </c>
      <c r="DZ111">
        <v>0.032</v>
      </c>
      <c r="EA111">
        <v>2</v>
      </c>
      <c r="EB111">
        <v>367.417</v>
      </c>
      <c r="EC111">
        <v>474.033</v>
      </c>
      <c r="ED111">
        <v>17.0709</v>
      </c>
      <c r="EE111">
        <v>19.6572</v>
      </c>
      <c r="EF111">
        <v>30.0002</v>
      </c>
      <c r="EG111">
        <v>19.6196</v>
      </c>
      <c r="EH111">
        <v>19.6125</v>
      </c>
      <c r="EI111">
        <v>16.1903</v>
      </c>
      <c r="EJ111">
        <v>32.6945</v>
      </c>
      <c r="EK111">
        <v>34.4368</v>
      </c>
      <c r="EL111">
        <v>17.0552</v>
      </c>
      <c r="EM111">
        <v>313.33</v>
      </c>
      <c r="EN111">
        <v>12.0823</v>
      </c>
      <c r="EO111">
        <v>102.153</v>
      </c>
      <c r="EP111">
        <v>102.566</v>
      </c>
    </row>
    <row r="112" spans="1:146">
      <c r="A112">
        <v>96</v>
      </c>
      <c r="B112">
        <v>1558548848.1</v>
      </c>
      <c r="C112">
        <v>190</v>
      </c>
      <c r="D112" t="s">
        <v>446</v>
      </c>
      <c r="E112" t="s">
        <v>447</v>
      </c>
      <c r="H112">
        <v>1558548839.42692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-0.0417807372558714</v>
      </c>
      <c r="AF112">
        <v>0.0469025377633272</v>
      </c>
      <c r="AG112">
        <v>3.4947677660536</v>
      </c>
      <c r="AH112">
        <v>114</v>
      </c>
      <c r="AI112">
        <v>23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249</v>
      </c>
      <c r="AT112">
        <v>1558548839.42692</v>
      </c>
      <c r="AU112">
        <v>266.323384615385</v>
      </c>
      <c r="AV112">
        <v>289.229346153846</v>
      </c>
      <c r="AW112">
        <v>13.8514307692308</v>
      </c>
      <c r="AX112">
        <v>11.9882</v>
      </c>
      <c r="AY112">
        <v>500.000346153846</v>
      </c>
      <c r="AZ112">
        <v>100.7365</v>
      </c>
      <c r="BA112">
        <v>0.199951884615385</v>
      </c>
      <c r="BB112">
        <v>20.0322423076923</v>
      </c>
      <c r="BC112">
        <v>20.53095</v>
      </c>
      <c r="BD112">
        <v>999.9</v>
      </c>
      <c r="BE112">
        <v>0</v>
      </c>
      <c r="BF112">
        <v>0</v>
      </c>
      <c r="BG112">
        <v>10001.9634615385</v>
      </c>
      <c r="BH112">
        <v>0</v>
      </c>
      <c r="BI112">
        <v>1698.92576923077</v>
      </c>
      <c r="BJ112">
        <v>1500.03423076923</v>
      </c>
      <c r="BK112">
        <v>0.972991076923077</v>
      </c>
      <c r="BL112">
        <v>0.0270091615384615</v>
      </c>
      <c r="BM112">
        <v>0</v>
      </c>
      <c r="BN112">
        <v>2.21016923076923</v>
      </c>
      <c r="BO112">
        <v>0</v>
      </c>
      <c r="BP112">
        <v>19028.0346153846</v>
      </c>
      <c r="BQ112">
        <v>13122.2615384615</v>
      </c>
      <c r="BR112">
        <v>37.25</v>
      </c>
      <c r="BS112">
        <v>40.8265384615385</v>
      </c>
      <c r="BT112">
        <v>38.9394230769231</v>
      </c>
      <c r="BU112">
        <v>37.562</v>
      </c>
      <c r="BV112">
        <v>36.8773846153846</v>
      </c>
      <c r="BW112">
        <v>1459.52230769231</v>
      </c>
      <c r="BX112">
        <v>40.5119230769231</v>
      </c>
      <c r="BY112">
        <v>0</v>
      </c>
      <c r="BZ112">
        <v>1558548858.6</v>
      </c>
      <c r="CA112">
        <v>2.24372307692308</v>
      </c>
      <c r="CB112">
        <v>-0.32079316431062</v>
      </c>
      <c r="CC112">
        <v>-603.480345246663</v>
      </c>
      <c r="CD112">
        <v>19024.4461538462</v>
      </c>
      <c r="CE112">
        <v>15</v>
      </c>
      <c r="CF112">
        <v>1558546704.5</v>
      </c>
      <c r="CG112" t="s">
        <v>250</v>
      </c>
      <c r="CH112">
        <v>12</v>
      </c>
      <c r="CI112">
        <v>1.64</v>
      </c>
      <c r="CJ112">
        <v>0.032</v>
      </c>
      <c r="CK112">
        <v>400</v>
      </c>
      <c r="CL112">
        <v>13</v>
      </c>
      <c r="CM112">
        <v>0.28</v>
      </c>
      <c r="CN112">
        <v>0.17</v>
      </c>
      <c r="CO112">
        <v>-22.7510536585366</v>
      </c>
      <c r="CP112">
        <v>-4.19657770034898</v>
      </c>
      <c r="CQ112">
        <v>0.424916066947379</v>
      </c>
      <c r="CR112">
        <v>0</v>
      </c>
      <c r="CS112">
        <v>2.25387058823529</v>
      </c>
      <c r="CT112">
        <v>-0.3278855264719</v>
      </c>
      <c r="CU112">
        <v>0.20336607897121</v>
      </c>
      <c r="CV112">
        <v>1</v>
      </c>
      <c r="CW112">
        <v>1.86835853658537</v>
      </c>
      <c r="CX112">
        <v>-0.156576376306639</v>
      </c>
      <c r="CY112">
        <v>0.0161297627582958</v>
      </c>
      <c r="CZ112">
        <v>0</v>
      </c>
      <c r="DA112">
        <v>1</v>
      </c>
      <c r="DB112">
        <v>3</v>
      </c>
      <c r="DC112" t="s">
        <v>273</v>
      </c>
      <c r="DD112">
        <v>1.85562</v>
      </c>
      <c r="DE112">
        <v>1.85379</v>
      </c>
      <c r="DF112">
        <v>1.85481</v>
      </c>
      <c r="DG112">
        <v>1.85921</v>
      </c>
      <c r="DH112">
        <v>1.85354</v>
      </c>
      <c r="DI112">
        <v>1.85793</v>
      </c>
      <c r="DJ112">
        <v>1.85516</v>
      </c>
      <c r="DK112">
        <v>1.8538</v>
      </c>
      <c r="DL112" t="s">
        <v>252</v>
      </c>
      <c r="DM112" t="s">
        <v>19</v>
      </c>
      <c r="DN112" t="s">
        <v>19</v>
      </c>
      <c r="DO112" t="s">
        <v>19</v>
      </c>
      <c r="DP112" t="s">
        <v>253</v>
      </c>
      <c r="DQ112" t="s">
        <v>254</v>
      </c>
      <c r="DR112" t="s">
        <v>255</v>
      </c>
      <c r="DS112" t="s">
        <v>255</v>
      </c>
      <c r="DT112" t="s">
        <v>255</v>
      </c>
      <c r="DU112" t="s">
        <v>255</v>
      </c>
      <c r="DV112">
        <v>0</v>
      </c>
      <c r="DW112">
        <v>100</v>
      </c>
      <c r="DX112">
        <v>100</v>
      </c>
      <c r="DY112">
        <v>1.64</v>
      </c>
      <c r="DZ112">
        <v>0.032</v>
      </c>
      <c r="EA112">
        <v>2</v>
      </c>
      <c r="EB112">
        <v>367.932</v>
      </c>
      <c r="EC112">
        <v>473.878</v>
      </c>
      <c r="ED112">
        <v>17.0582</v>
      </c>
      <c r="EE112">
        <v>19.6572</v>
      </c>
      <c r="EF112">
        <v>30.0002</v>
      </c>
      <c r="EG112">
        <v>19.6196</v>
      </c>
      <c r="EH112">
        <v>19.6125</v>
      </c>
      <c r="EI112">
        <v>16.2929</v>
      </c>
      <c r="EJ112">
        <v>32.6945</v>
      </c>
      <c r="EK112">
        <v>34.4368</v>
      </c>
      <c r="EL112">
        <v>17.0552</v>
      </c>
      <c r="EM112">
        <v>313.33</v>
      </c>
      <c r="EN112">
        <v>12.0881</v>
      </c>
      <c r="EO112">
        <v>102.153</v>
      </c>
      <c r="EP112">
        <v>102.565</v>
      </c>
    </row>
    <row r="113" spans="1:146">
      <c r="A113">
        <v>97</v>
      </c>
      <c r="B113">
        <v>1558548850.1</v>
      </c>
      <c r="C113">
        <v>192</v>
      </c>
      <c r="D113" t="s">
        <v>448</v>
      </c>
      <c r="E113" t="s">
        <v>449</v>
      </c>
      <c r="H113">
        <v>1558548841.42692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-0.0417777377709055</v>
      </c>
      <c r="AF113">
        <v>0.0468991705786836</v>
      </c>
      <c r="AG113">
        <v>3.49456956188267</v>
      </c>
      <c r="AH113">
        <v>114</v>
      </c>
      <c r="AI113">
        <v>23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249</v>
      </c>
      <c r="AT113">
        <v>1558548841.42692</v>
      </c>
      <c r="AU113">
        <v>269.527076923077</v>
      </c>
      <c r="AV113">
        <v>292.567384615385</v>
      </c>
      <c r="AW113">
        <v>13.8496846153846</v>
      </c>
      <c r="AX113">
        <v>11.9928576923077</v>
      </c>
      <c r="AY113">
        <v>500.007961538462</v>
      </c>
      <c r="AZ113">
        <v>100.737</v>
      </c>
      <c r="BA113">
        <v>0.199972153846154</v>
      </c>
      <c r="BB113">
        <v>20.0315192307692</v>
      </c>
      <c r="BC113">
        <v>20.5356384615385</v>
      </c>
      <c r="BD113">
        <v>999.9</v>
      </c>
      <c r="BE113">
        <v>0</v>
      </c>
      <c r="BF113">
        <v>0</v>
      </c>
      <c r="BG113">
        <v>10001.1957692308</v>
      </c>
      <c r="BH113">
        <v>0</v>
      </c>
      <c r="BI113">
        <v>1659.91576923077</v>
      </c>
      <c r="BJ113">
        <v>1500.03769230769</v>
      </c>
      <c r="BK113">
        <v>0.972990923076923</v>
      </c>
      <c r="BL113">
        <v>0.0270093</v>
      </c>
      <c r="BM113">
        <v>0</v>
      </c>
      <c r="BN113">
        <v>2.16417692307692</v>
      </c>
      <c r="BO113">
        <v>0</v>
      </c>
      <c r="BP113">
        <v>19029.0153846154</v>
      </c>
      <c r="BQ113">
        <v>13122.2884615385</v>
      </c>
      <c r="BR113">
        <v>37.25</v>
      </c>
      <c r="BS113">
        <v>40.8265384615385</v>
      </c>
      <c r="BT113">
        <v>38.9394230769231</v>
      </c>
      <c r="BU113">
        <v>37.562</v>
      </c>
      <c r="BV113">
        <v>36.8845384615385</v>
      </c>
      <c r="BW113">
        <v>1459.52461538462</v>
      </c>
      <c r="BX113">
        <v>40.5130769230769</v>
      </c>
      <c r="BY113">
        <v>0</v>
      </c>
      <c r="BZ113">
        <v>1558548860.4</v>
      </c>
      <c r="CA113">
        <v>2.24513076923077</v>
      </c>
      <c r="CB113">
        <v>-0.852656409627029</v>
      </c>
      <c r="CC113">
        <v>-582.376071691884</v>
      </c>
      <c r="CD113">
        <v>19024.7961538462</v>
      </c>
      <c r="CE113">
        <v>15</v>
      </c>
      <c r="CF113">
        <v>1558546704.5</v>
      </c>
      <c r="CG113" t="s">
        <v>250</v>
      </c>
      <c r="CH113">
        <v>12</v>
      </c>
      <c r="CI113">
        <v>1.64</v>
      </c>
      <c r="CJ113">
        <v>0.032</v>
      </c>
      <c r="CK113">
        <v>400</v>
      </c>
      <c r="CL113">
        <v>13</v>
      </c>
      <c r="CM113">
        <v>0.28</v>
      </c>
      <c r="CN113">
        <v>0.17</v>
      </c>
      <c r="CO113">
        <v>-22.8656219512195</v>
      </c>
      <c r="CP113">
        <v>-4.14126898954673</v>
      </c>
      <c r="CQ113">
        <v>0.421242138531085</v>
      </c>
      <c r="CR113">
        <v>0</v>
      </c>
      <c r="CS113">
        <v>2.26122941176471</v>
      </c>
      <c r="CT113">
        <v>-0.625870887874442</v>
      </c>
      <c r="CU113">
        <v>0.199742617517132</v>
      </c>
      <c r="CV113">
        <v>1</v>
      </c>
      <c r="CW113">
        <v>1.86332951219512</v>
      </c>
      <c r="CX113">
        <v>-0.17504759581881</v>
      </c>
      <c r="CY113">
        <v>0.0177491857527042</v>
      </c>
      <c r="CZ113">
        <v>0</v>
      </c>
      <c r="DA113">
        <v>1</v>
      </c>
      <c r="DB113">
        <v>3</v>
      </c>
      <c r="DC113" t="s">
        <v>273</v>
      </c>
      <c r="DD113">
        <v>1.85562</v>
      </c>
      <c r="DE113">
        <v>1.85379</v>
      </c>
      <c r="DF113">
        <v>1.85481</v>
      </c>
      <c r="DG113">
        <v>1.85919</v>
      </c>
      <c r="DH113">
        <v>1.85354</v>
      </c>
      <c r="DI113">
        <v>1.85792</v>
      </c>
      <c r="DJ113">
        <v>1.85516</v>
      </c>
      <c r="DK113">
        <v>1.85379</v>
      </c>
      <c r="DL113" t="s">
        <v>252</v>
      </c>
      <c r="DM113" t="s">
        <v>19</v>
      </c>
      <c r="DN113" t="s">
        <v>19</v>
      </c>
      <c r="DO113" t="s">
        <v>19</v>
      </c>
      <c r="DP113" t="s">
        <v>253</v>
      </c>
      <c r="DQ113" t="s">
        <v>254</v>
      </c>
      <c r="DR113" t="s">
        <v>255</v>
      </c>
      <c r="DS113" t="s">
        <v>255</v>
      </c>
      <c r="DT113" t="s">
        <v>255</v>
      </c>
      <c r="DU113" t="s">
        <v>255</v>
      </c>
      <c r="DV113">
        <v>0</v>
      </c>
      <c r="DW113">
        <v>100</v>
      </c>
      <c r="DX113">
        <v>100</v>
      </c>
      <c r="DY113">
        <v>1.64</v>
      </c>
      <c r="DZ113">
        <v>0.032</v>
      </c>
      <c r="EA113">
        <v>2</v>
      </c>
      <c r="EB113">
        <v>368.317</v>
      </c>
      <c r="EC113">
        <v>474.08</v>
      </c>
      <c r="ED113">
        <v>17.046</v>
      </c>
      <c r="EE113">
        <v>19.6572</v>
      </c>
      <c r="EF113">
        <v>30.0002</v>
      </c>
      <c r="EG113">
        <v>19.6196</v>
      </c>
      <c r="EH113">
        <v>19.6125</v>
      </c>
      <c r="EI113">
        <v>16.4335</v>
      </c>
      <c r="EJ113">
        <v>32.6945</v>
      </c>
      <c r="EK113">
        <v>34.4368</v>
      </c>
      <c r="EL113">
        <v>17.027</v>
      </c>
      <c r="EM113">
        <v>318.33</v>
      </c>
      <c r="EN113">
        <v>12.0975</v>
      </c>
      <c r="EO113">
        <v>102.152</v>
      </c>
      <c r="EP113">
        <v>102.566</v>
      </c>
    </row>
    <row r="114" spans="1:146">
      <c r="A114">
        <v>98</v>
      </c>
      <c r="B114">
        <v>1558548852.1</v>
      </c>
      <c r="C114">
        <v>194</v>
      </c>
      <c r="D114" t="s">
        <v>450</v>
      </c>
      <c r="E114" t="s">
        <v>451</v>
      </c>
      <c r="H114">
        <v>1558548843.42692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-0.0417673544410819</v>
      </c>
      <c r="AF114">
        <v>0.046887514381327</v>
      </c>
      <c r="AG114">
        <v>3.49388339913923</v>
      </c>
      <c r="AH114">
        <v>114</v>
      </c>
      <c r="AI114">
        <v>23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249</v>
      </c>
      <c r="AT114">
        <v>1558548843.42692</v>
      </c>
      <c r="AU114">
        <v>272.733423076923</v>
      </c>
      <c r="AV114">
        <v>295.925153846154</v>
      </c>
      <c r="AW114">
        <v>13.8481</v>
      </c>
      <c r="AX114">
        <v>11.9992538461538</v>
      </c>
      <c r="AY114">
        <v>500.021230769231</v>
      </c>
      <c r="AZ114">
        <v>100.737384615385</v>
      </c>
      <c r="BA114">
        <v>0.199987115384615</v>
      </c>
      <c r="BB114">
        <v>20.0291038461538</v>
      </c>
      <c r="BC114">
        <v>20.5400153846154</v>
      </c>
      <c r="BD114">
        <v>999.9</v>
      </c>
      <c r="BE114">
        <v>0</v>
      </c>
      <c r="BF114">
        <v>0</v>
      </c>
      <c r="BG114">
        <v>9998.67192307692</v>
      </c>
      <c r="BH114">
        <v>0</v>
      </c>
      <c r="BI114">
        <v>1591.825</v>
      </c>
      <c r="BJ114">
        <v>1500.03384615385</v>
      </c>
      <c r="BK114">
        <v>0.972993076923077</v>
      </c>
      <c r="BL114">
        <v>0.0270071461538462</v>
      </c>
      <c r="BM114">
        <v>0</v>
      </c>
      <c r="BN114">
        <v>2.17338461538462</v>
      </c>
      <c r="BO114">
        <v>0</v>
      </c>
      <c r="BP114">
        <v>19028.8538461538</v>
      </c>
      <c r="BQ114">
        <v>13122.2730769231</v>
      </c>
      <c r="BR114">
        <v>37.25</v>
      </c>
      <c r="BS114">
        <v>40.8265384615385</v>
      </c>
      <c r="BT114">
        <v>38.9394230769231</v>
      </c>
      <c r="BU114">
        <v>37.55</v>
      </c>
      <c r="BV114">
        <v>36.8916923076923</v>
      </c>
      <c r="BW114">
        <v>1459.52346153846</v>
      </c>
      <c r="BX114">
        <v>40.5103846153846</v>
      </c>
      <c r="BY114">
        <v>0</v>
      </c>
      <c r="BZ114">
        <v>1558548862.2</v>
      </c>
      <c r="CA114">
        <v>2.22236153846154</v>
      </c>
      <c r="CB114">
        <v>-0.459186323338202</v>
      </c>
      <c r="CC114">
        <v>-456.461542957689</v>
      </c>
      <c r="CD114">
        <v>19019.9884615385</v>
      </c>
      <c r="CE114">
        <v>15</v>
      </c>
      <c r="CF114">
        <v>1558546704.5</v>
      </c>
      <c r="CG114" t="s">
        <v>250</v>
      </c>
      <c r="CH114">
        <v>12</v>
      </c>
      <c r="CI114">
        <v>1.64</v>
      </c>
      <c r="CJ114">
        <v>0.032</v>
      </c>
      <c r="CK114">
        <v>400</v>
      </c>
      <c r="CL114">
        <v>13</v>
      </c>
      <c r="CM114">
        <v>0.28</v>
      </c>
      <c r="CN114">
        <v>0.17</v>
      </c>
      <c r="CO114">
        <v>-23.0290390243902</v>
      </c>
      <c r="CP114">
        <v>-4.17420418118518</v>
      </c>
      <c r="CQ114">
        <v>0.424771596518416</v>
      </c>
      <c r="CR114">
        <v>0</v>
      </c>
      <c r="CS114">
        <v>2.23980294117647</v>
      </c>
      <c r="CT114">
        <v>-0.393363117000207</v>
      </c>
      <c r="CU114">
        <v>0.219107815906575</v>
      </c>
      <c r="CV114">
        <v>1</v>
      </c>
      <c r="CW114">
        <v>1.85671414634146</v>
      </c>
      <c r="CX114">
        <v>-0.207191707317104</v>
      </c>
      <c r="CY114">
        <v>0.0209553975788077</v>
      </c>
      <c r="CZ114">
        <v>0</v>
      </c>
      <c r="DA114">
        <v>1</v>
      </c>
      <c r="DB114">
        <v>3</v>
      </c>
      <c r="DC114" t="s">
        <v>273</v>
      </c>
      <c r="DD114">
        <v>1.85562</v>
      </c>
      <c r="DE114">
        <v>1.85379</v>
      </c>
      <c r="DF114">
        <v>1.85481</v>
      </c>
      <c r="DG114">
        <v>1.85921</v>
      </c>
      <c r="DH114">
        <v>1.85354</v>
      </c>
      <c r="DI114">
        <v>1.85792</v>
      </c>
      <c r="DJ114">
        <v>1.85516</v>
      </c>
      <c r="DK114">
        <v>1.85379</v>
      </c>
      <c r="DL114" t="s">
        <v>252</v>
      </c>
      <c r="DM114" t="s">
        <v>19</v>
      </c>
      <c r="DN114" t="s">
        <v>19</v>
      </c>
      <c r="DO114" t="s">
        <v>19</v>
      </c>
      <c r="DP114" t="s">
        <v>253</v>
      </c>
      <c r="DQ114" t="s">
        <v>254</v>
      </c>
      <c r="DR114" t="s">
        <v>255</v>
      </c>
      <c r="DS114" t="s">
        <v>255</v>
      </c>
      <c r="DT114" t="s">
        <v>255</v>
      </c>
      <c r="DU114" t="s">
        <v>255</v>
      </c>
      <c r="DV114">
        <v>0</v>
      </c>
      <c r="DW114">
        <v>100</v>
      </c>
      <c r="DX114">
        <v>100</v>
      </c>
      <c r="DY114">
        <v>1.64</v>
      </c>
      <c r="DZ114">
        <v>0.032</v>
      </c>
      <c r="EA114">
        <v>2</v>
      </c>
      <c r="EB114">
        <v>368.014</v>
      </c>
      <c r="EC114">
        <v>474.532</v>
      </c>
      <c r="ED114">
        <v>17.0365</v>
      </c>
      <c r="EE114">
        <v>19.658</v>
      </c>
      <c r="EF114">
        <v>30.0002</v>
      </c>
      <c r="EG114">
        <v>19.6196</v>
      </c>
      <c r="EH114">
        <v>19.6125</v>
      </c>
      <c r="EI114">
        <v>16.5934</v>
      </c>
      <c r="EJ114">
        <v>32.6945</v>
      </c>
      <c r="EK114">
        <v>34.4368</v>
      </c>
      <c r="EL114">
        <v>17.027</v>
      </c>
      <c r="EM114">
        <v>323.33</v>
      </c>
      <c r="EN114">
        <v>12.1006</v>
      </c>
      <c r="EO114">
        <v>102.153</v>
      </c>
      <c r="EP114">
        <v>102.567</v>
      </c>
    </row>
    <row r="115" spans="1:146">
      <c r="A115">
        <v>99</v>
      </c>
      <c r="B115">
        <v>1558548854.1</v>
      </c>
      <c r="C115">
        <v>196</v>
      </c>
      <c r="D115" t="s">
        <v>452</v>
      </c>
      <c r="E115" t="s">
        <v>453</v>
      </c>
      <c r="H115">
        <v>1558548845.42692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-0.0417607373999899</v>
      </c>
      <c r="AF115">
        <v>0.0468800861730167</v>
      </c>
      <c r="AG115">
        <v>3.49344609328714</v>
      </c>
      <c r="AH115">
        <v>114</v>
      </c>
      <c r="AI115">
        <v>23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249</v>
      </c>
      <c r="AT115">
        <v>1558548845.42692</v>
      </c>
      <c r="AU115">
        <v>275.944769230769</v>
      </c>
      <c r="AV115">
        <v>299.288384615385</v>
      </c>
      <c r="AW115">
        <v>13.8467269230769</v>
      </c>
      <c r="AX115">
        <v>12.0058230769231</v>
      </c>
      <c r="AY115">
        <v>500.008153846154</v>
      </c>
      <c r="AZ115">
        <v>100.737653846154</v>
      </c>
      <c r="BA115">
        <v>0.199986307692308</v>
      </c>
      <c r="BB115">
        <v>20.0257307692308</v>
      </c>
      <c r="BC115">
        <v>20.5426807692308</v>
      </c>
      <c r="BD115">
        <v>999.9</v>
      </c>
      <c r="BE115">
        <v>0</v>
      </c>
      <c r="BF115">
        <v>0</v>
      </c>
      <c r="BG115">
        <v>9997.06115384615</v>
      </c>
      <c r="BH115">
        <v>0</v>
      </c>
      <c r="BI115">
        <v>1581.10192307692</v>
      </c>
      <c r="BJ115">
        <v>1500.03115384615</v>
      </c>
      <c r="BK115">
        <v>0.972995230769231</v>
      </c>
      <c r="BL115">
        <v>0.0270049923076923</v>
      </c>
      <c r="BM115">
        <v>0</v>
      </c>
      <c r="BN115">
        <v>2.14504230769231</v>
      </c>
      <c r="BO115">
        <v>0</v>
      </c>
      <c r="BP115">
        <v>19024.4653846154</v>
      </c>
      <c r="BQ115">
        <v>13122.2615384615</v>
      </c>
      <c r="BR115">
        <v>37.25</v>
      </c>
      <c r="BS115">
        <v>40.8265384615385</v>
      </c>
      <c r="BT115">
        <v>38.9394230769231</v>
      </c>
      <c r="BU115">
        <v>37.5355769230769</v>
      </c>
      <c r="BV115">
        <v>36.8988461538462</v>
      </c>
      <c r="BW115">
        <v>1459.52346153846</v>
      </c>
      <c r="BX115">
        <v>40.5076923076923</v>
      </c>
      <c r="BY115">
        <v>0</v>
      </c>
      <c r="BZ115">
        <v>1558548864.6</v>
      </c>
      <c r="CA115">
        <v>2.17276923076923</v>
      </c>
      <c r="CB115">
        <v>-1.01425640605304</v>
      </c>
      <c r="CC115">
        <v>-148.988038621907</v>
      </c>
      <c r="CD115">
        <v>19012.8269230769</v>
      </c>
      <c r="CE115">
        <v>15</v>
      </c>
      <c r="CF115">
        <v>1558546704.5</v>
      </c>
      <c r="CG115" t="s">
        <v>250</v>
      </c>
      <c r="CH115">
        <v>12</v>
      </c>
      <c r="CI115">
        <v>1.64</v>
      </c>
      <c r="CJ115">
        <v>0.032</v>
      </c>
      <c r="CK115">
        <v>400</v>
      </c>
      <c r="CL115">
        <v>13</v>
      </c>
      <c r="CM115">
        <v>0.28</v>
      </c>
      <c r="CN115">
        <v>0.17</v>
      </c>
      <c r="CO115">
        <v>-23.1725487804878</v>
      </c>
      <c r="CP115">
        <v>-4.30068710801378</v>
      </c>
      <c r="CQ115">
        <v>0.437294876859747</v>
      </c>
      <c r="CR115">
        <v>0</v>
      </c>
      <c r="CS115">
        <v>2.22297647058824</v>
      </c>
      <c r="CT115">
        <v>-0.407401988150565</v>
      </c>
      <c r="CU115">
        <v>0.216378925605907</v>
      </c>
      <c r="CV115">
        <v>1</v>
      </c>
      <c r="CW115">
        <v>1.84949268292683</v>
      </c>
      <c r="CX115">
        <v>-0.228414564459922</v>
      </c>
      <c r="CY115">
        <v>0.0229864887169313</v>
      </c>
      <c r="CZ115">
        <v>0</v>
      </c>
      <c r="DA115">
        <v>1</v>
      </c>
      <c r="DB115">
        <v>3</v>
      </c>
      <c r="DC115" t="s">
        <v>273</v>
      </c>
      <c r="DD115">
        <v>1.85562</v>
      </c>
      <c r="DE115">
        <v>1.85379</v>
      </c>
      <c r="DF115">
        <v>1.85481</v>
      </c>
      <c r="DG115">
        <v>1.85922</v>
      </c>
      <c r="DH115">
        <v>1.85354</v>
      </c>
      <c r="DI115">
        <v>1.85793</v>
      </c>
      <c r="DJ115">
        <v>1.85516</v>
      </c>
      <c r="DK115">
        <v>1.85379</v>
      </c>
      <c r="DL115" t="s">
        <v>252</v>
      </c>
      <c r="DM115" t="s">
        <v>19</v>
      </c>
      <c r="DN115" t="s">
        <v>19</v>
      </c>
      <c r="DO115" t="s">
        <v>19</v>
      </c>
      <c r="DP115" t="s">
        <v>253</v>
      </c>
      <c r="DQ115" t="s">
        <v>254</v>
      </c>
      <c r="DR115" t="s">
        <v>255</v>
      </c>
      <c r="DS115" t="s">
        <v>255</v>
      </c>
      <c r="DT115" t="s">
        <v>255</v>
      </c>
      <c r="DU115" t="s">
        <v>255</v>
      </c>
      <c r="DV115">
        <v>0</v>
      </c>
      <c r="DW115">
        <v>100</v>
      </c>
      <c r="DX115">
        <v>100</v>
      </c>
      <c r="DY115">
        <v>1.64</v>
      </c>
      <c r="DZ115">
        <v>0.032</v>
      </c>
      <c r="EA115">
        <v>2</v>
      </c>
      <c r="EB115">
        <v>368.072</v>
      </c>
      <c r="EC115">
        <v>474.22</v>
      </c>
      <c r="ED115">
        <v>17.0241</v>
      </c>
      <c r="EE115">
        <v>19.6589</v>
      </c>
      <c r="EF115">
        <v>30.0002</v>
      </c>
      <c r="EG115">
        <v>19.6196</v>
      </c>
      <c r="EH115">
        <v>19.6125</v>
      </c>
      <c r="EI115">
        <v>16.6943</v>
      </c>
      <c r="EJ115">
        <v>32.6945</v>
      </c>
      <c r="EK115">
        <v>34.4368</v>
      </c>
      <c r="EL115">
        <v>17.015</v>
      </c>
      <c r="EM115">
        <v>323.33</v>
      </c>
      <c r="EN115">
        <v>12.1081</v>
      </c>
      <c r="EO115">
        <v>102.153</v>
      </c>
      <c r="EP115">
        <v>102.566</v>
      </c>
    </row>
    <row r="116" spans="1:146">
      <c r="A116">
        <v>100</v>
      </c>
      <c r="B116">
        <v>1558548856.1</v>
      </c>
      <c r="C116">
        <v>198</v>
      </c>
      <c r="D116" t="s">
        <v>454</v>
      </c>
      <c r="E116" t="s">
        <v>455</v>
      </c>
      <c r="H116">
        <v>1558548847.42692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-0.041746124494619</v>
      </c>
      <c r="AF116">
        <v>0.046863681906577</v>
      </c>
      <c r="AG116">
        <v>3.49248027214968</v>
      </c>
      <c r="AH116">
        <v>114</v>
      </c>
      <c r="AI116">
        <v>23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249</v>
      </c>
      <c r="AT116">
        <v>1558548847.42692</v>
      </c>
      <c r="AU116">
        <v>279.161384615385</v>
      </c>
      <c r="AV116">
        <v>302.640692307692</v>
      </c>
      <c r="AW116">
        <v>13.8457192307692</v>
      </c>
      <c r="AX116">
        <v>12.0120923076923</v>
      </c>
      <c r="AY116">
        <v>500.005346153846</v>
      </c>
      <c r="AZ116">
        <v>100.737769230769</v>
      </c>
      <c r="BA116">
        <v>0.199987192307692</v>
      </c>
      <c r="BB116">
        <v>20.0216</v>
      </c>
      <c r="BC116">
        <v>20.5444923076923</v>
      </c>
      <c r="BD116">
        <v>999.9</v>
      </c>
      <c r="BE116">
        <v>0</v>
      </c>
      <c r="BF116">
        <v>0</v>
      </c>
      <c r="BG116">
        <v>9993.55153846154</v>
      </c>
      <c r="BH116">
        <v>0</v>
      </c>
      <c r="BI116">
        <v>1582.41576923077</v>
      </c>
      <c r="BJ116">
        <v>1500.03038461538</v>
      </c>
      <c r="BK116">
        <v>0.972997384615385</v>
      </c>
      <c r="BL116">
        <v>0.0270028384615385</v>
      </c>
      <c r="BM116">
        <v>0</v>
      </c>
      <c r="BN116">
        <v>2.16525</v>
      </c>
      <c r="BO116">
        <v>0</v>
      </c>
      <c r="BP116">
        <v>19017.1153846154</v>
      </c>
      <c r="BQ116">
        <v>13122.2538461538</v>
      </c>
      <c r="BR116">
        <v>37.2451538461538</v>
      </c>
      <c r="BS116">
        <v>40.8241153846154</v>
      </c>
      <c r="BT116">
        <v>38.9418461538462</v>
      </c>
      <c r="BU116">
        <v>37.5211538461538</v>
      </c>
      <c r="BV116">
        <v>36.906</v>
      </c>
      <c r="BW116">
        <v>1459.52538461538</v>
      </c>
      <c r="BX116">
        <v>40.505</v>
      </c>
      <c r="BY116">
        <v>0</v>
      </c>
      <c r="BZ116">
        <v>1558548866.4</v>
      </c>
      <c r="CA116">
        <v>2.14512692307692</v>
      </c>
      <c r="CB116">
        <v>-0.174567516879966</v>
      </c>
      <c r="CC116">
        <v>1.179483847548</v>
      </c>
      <c r="CD116">
        <v>19003.4269230769</v>
      </c>
      <c r="CE116">
        <v>15</v>
      </c>
      <c r="CF116">
        <v>1558546704.5</v>
      </c>
      <c r="CG116" t="s">
        <v>250</v>
      </c>
      <c r="CH116">
        <v>12</v>
      </c>
      <c r="CI116">
        <v>1.64</v>
      </c>
      <c r="CJ116">
        <v>0.032</v>
      </c>
      <c r="CK116">
        <v>400</v>
      </c>
      <c r="CL116">
        <v>13</v>
      </c>
      <c r="CM116">
        <v>0.28</v>
      </c>
      <c r="CN116">
        <v>0.17</v>
      </c>
      <c r="CO116">
        <v>-23.3036073170732</v>
      </c>
      <c r="CP116">
        <v>-4.23219512195152</v>
      </c>
      <c r="CQ116">
        <v>0.431609004059791</v>
      </c>
      <c r="CR116">
        <v>0</v>
      </c>
      <c r="CS116">
        <v>2.21509117647059</v>
      </c>
      <c r="CT116">
        <v>-0.801203558634224</v>
      </c>
      <c r="CU116">
        <v>0.240698535355214</v>
      </c>
      <c r="CV116">
        <v>1</v>
      </c>
      <c r="CW116">
        <v>1.84248292682927</v>
      </c>
      <c r="CX116">
        <v>-0.229001811846706</v>
      </c>
      <c r="CY116">
        <v>0.0230423610159586</v>
      </c>
      <c r="CZ116">
        <v>0</v>
      </c>
      <c r="DA116">
        <v>1</v>
      </c>
      <c r="DB116">
        <v>3</v>
      </c>
      <c r="DC116" t="s">
        <v>273</v>
      </c>
      <c r="DD116">
        <v>1.85562</v>
      </c>
      <c r="DE116">
        <v>1.85379</v>
      </c>
      <c r="DF116">
        <v>1.85482</v>
      </c>
      <c r="DG116">
        <v>1.85921</v>
      </c>
      <c r="DH116">
        <v>1.85354</v>
      </c>
      <c r="DI116">
        <v>1.85793</v>
      </c>
      <c r="DJ116">
        <v>1.85516</v>
      </c>
      <c r="DK116">
        <v>1.8538</v>
      </c>
      <c r="DL116" t="s">
        <v>252</v>
      </c>
      <c r="DM116" t="s">
        <v>19</v>
      </c>
      <c r="DN116" t="s">
        <v>19</v>
      </c>
      <c r="DO116" t="s">
        <v>19</v>
      </c>
      <c r="DP116" t="s">
        <v>253</v>
      </c>
      <c r="DQ116" t="s">
        <v>254</v>
      </c>
      <c r="DR116" t="s">
        <v>255</v>
      </c>
      <c r="DS116" t="s">
        <v>255</v>
      </c>
      <c r="DT116" t="s">
        <v>255</v>
      </c>
      <c r="DU116" t="s">
        <v>255</v>
      </c>
      <c r="DV116">
        <v>0</v>
      </c>
      <c r="DW116">
        <v>100</v>
      </c>
      <c r="DX116">
        <v>100</v>
      </c>
      <c r="DY116">
        <v>1.64</v>
      </c>
      <c r="DZ116">
        <v>0.032</v>
      </c>
      <c r="EA116">
        <v>2</v>
      </c>
      <c r="EB116">
        <v>368.247</v>
      </c>
      <c r="EC116">
        <v>474.31</v>
      </c>
      <c r="ED116">
        <v>17.0151</v>
      </c>
      <c r="EE116">
        <v>19.6589</v>
      </c>
      <c r="EF116">
        <v>30</v>
      </c>
      <c r="EG116">
        <v>19.6196</v>
      </c>
      <c r="EH116">
        <v>19.6122</v>
      </c>
      <c r="EI116">
        <v>16.8363</v>
      </c>
      <c r="EJ116">
        <v>32.4177</v>
      </c>
      <c r="EK116">
        <v>34.4368</v>
      </c>
      <c r="EL116">
        <v>17.015</v>
      </c>
      <c r="EM116">
        <v>328.33</v>
      </c>
      <c r="EN116">
        <v>12.1147</v>
      </c>
      <c r="EO116">
        <v>102.154</v>
      </c>
      <c r="EP116">
        <v>102.565</v>
      </c>
    </row>
    <row r="117" spans="1:146">
      <c r="A117">
        <v>101</v>
      </c>
      <c r="B117">
        <v>1558548858.1</v>
      </c>
      <c r="C117">
        <v>200</v>
      </c>
      <c r="D117" t="s">
        <v>456</v>
      </c>
      <c r="E117" t="s">
        <v>457</v>
      </c>
      <c r="H117">
        <v>1558548849.42692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-0.041722462994489</v>
      </c>
      <c r="AF117">
        <v>0.0468371197998198</v>
      </c>
      <c r="AG117">
        <v>3.49091614473385</v>
      </c>
      <c r="AH117">
        <v>113</v>
      </c>
      <c r="AI117">
        <v>23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249</v>
      </c>
      <c r="AT117">
        <v>1558548849.42692</v>
      </c>
      <c r="AU117">
        <v>282.379615384615</v>
      </c>
      <c r="AV117">
        <v>305.996461538462</v>
      </c>
      <c r="AW117">
        <v>13.8448269230769</v>
      </c>
      <c r="AX117">
        <v>12.0171461538462</v>
      </c>
      <c r="AY117">
        <v>500.014076923077</v>
      </c>
      <c r="AZ117">
        <v>100.737846153846</v>
      </c>
      <c r="BA117">
        <v>0.200002115384615</v>
      </c>
      <c r="BB117">
        <v>20.0163269230769</v>
      </c>
      <c r="BC117">
        <v>20.5453423076923</v>
      </c>
      <c r="BD117">
        <v>999.9</v>
      </c>
      <c r="BE117">
        <v>0</v>
      </c>
      <c r="BF117">
        <v>0</v>
      </c>
      <c r="BG117">
        <v>9987.87961538462</v>
      </c>
      <c r="BH117">
        <v>0</v>
      </c>
      <c r="BI117">
        <v>1580.30846153846</v>
      </c>
      <c r="BJ117">
        <v>1500.02307692308</v>
      </c>
      <c r="BK117">
        <v>0.972999346153846</v>
      </c>
      <c r="BL117">
        <v>0.0270008576923077</v>
      </c>
      <c r="BM117">
        <v>0</v>
      </c>
      <c r="BN117">
        <v>2.11858846153846</v>
      </c>
      <c r="BO117">
        <v>0</v>
      </c>
      <c r="BP117">
        <v>19016.7192307692</v>
      </c>
      <c r="BQ117">
        <v>13122.1923076923</v>
      </c>
      <c r="BR117">
        <v>37.2378846153846</v>
      </c>
      <c r="BS117">
        <v>40.8241153846154</v>
      </c>
      <c r="BT117">
        <v>38.9466923076923</v>
      </c>
      <c r="BU117">
        <v>37.5067307692308</v>
      </c>
      <c r="BV117">
        <v>36.9131538461538</v>
      </c>
      <c r="BW117">
        <v>1459.52076923077</v>
      </c>
      <c r="BX117">
        <v>40.5023076923077</v>
      </c>
      <c r="BY117">
        <v>0</v>
      </c>
      <c r="BZ117">
        <v>1558548868.2</v>
      </c>
      <c r="CA117">
        <v>2.13875384615385</v>
      </c>
      <c r="CB117">
        <v>-0.582543582638226</v>
      </c>
      <c r="CC117">
        <v>421.770937012481</v>
      </c>
      <c r="CD117">
        <v>19001.4846153846</v>
      </c>
      <c r="CE117">
        <v>15</v>
      </c>
      <c r="CF117">
        <v>1558546704.5</v>
      </c>
      <c r="CG117" t="s">
        <v>250</v>
      </c>
      <c r="CH117">
        <v>12</v>
      </c>
      <c r="CI117">
        <v>1.64</v>
      </c>
      <c r="CJ117">
        <v>0.032</v>
      </c>
      <c r="CK117">
        <v>400</v>
      </c>
      <c r="CL117">
        <v>13</v>
      </c>
      <c r="CM117">
        <v>0.28</v>
      </c>
      <c r="CN117">
        <v>0.17</v>
      </c>
      <c r="CO117">
        <v>-23.4666365853659</v>
      </c>
      <c r="CP117">
        <v>-4.10931428571431</v>
      </c>
      <c r="CQ117">
        <v>0.417733790102283</v>
      </c>
      <c r="CR117">
        <v>0</v>
      </c>
      <c r="CS117">
        <v>2.18046470588235</v>
      </c>
      <c r="CT117">
        <v>-0.815127909806042</v>
      </c>
      <c r="CU117">
        <v>0.234596722661969</v>
      </c>
      <c r="CV117">
        <v>1</v>
      </c>
      <c r="CW117">
        <v>1.83575658536585</v>
      </c>
      <c r="CX117">
        <v>-0.213459930313593</v>
      </c>
      <c r="CY117">
        <v>0.0216831647192635</v>
      </c>
      <c r="CZ117">
        <v>0</v>
      </c>
      <c r="DA117">
        <v>1</v>
      </c>
      <c r="DB117">
        <v>3</v>
      </c>
      <c r="DC117" t="s">
        <v>273</v>
      </c>
      <c r="DD117">
        <v>1.85562</v>
      </c>
      <c r="DE117">
        <v>1.85379</v>
      </c>
      <c r="DF117">
        <v>1.85481</v>
      </c>
      <c r="DG117">
        <v>1.85922</v>
      </c>
      <c r="DH117">
        <v>1.85356</v>
      </c>
      <c r="DI117">
        <v>1.85793</v>
      </c>
      <c r="DJ117">
        <v>1.85516</v>
      </c>
      <c r="DK117">
        <v>1.8538</v>
      </c>
      <c r="DL117" t="s">
        <v>252</v>
      </c>
      <c r="DM117" t="s">
        <v>19</v>
      </c>
      <c r="DN117" t="s">
        <v>19</v>
      </c>
      <c r="DO117" t="s">
        <v>19</v>
      </c>
      <c r="DP117" t="s">
        <v>253</v>
      </c>
      <c r="DQ117" t="s">
        <v>254</v>
      </c>
      <c r="DR117" t="s">
        <v>255</v>
      </c>
      <c r="DS117" t="s">
        <v>255</v>
      </c>
      <c r="DT117" t="s">
        <v>255</v>
      </c>
      <c r="DU117" t="s">
        <v>255</v>
      </c>
      <c r="DV117">
        <v>0</v>
      </c>
      <c r="DW117">
        <v>100</v>
      </c>
      <c r="DX117">
        <v>100</v>
      </c>
      <c r="DY117">
        <v>1.64</v>
      </c>
      <c r="DZ117">
        <v>0.032</v>
      </c>
      <c r="EA117">
        <v>2</v>
      </c>
      <c r="EB117">
        <v>368.247</v>
      </c>
      <c r="EC117">
        <v>474.395</v>
      </c>
      <c r="ED117">
        <v>17.009</v>
      </c>
      <c r="EE117">
        <v>19.6589</v>
      </c>
      <c r="EF117">
        <v>29.9999</v>
      </c>
      <c r="EG117">
        <v>19.6196</v>
      </c>
      <c r="EH117">
        <v>19.6113</v>
      </c>
      <c r="EI117">
        <v>16.9934</v>
      </c>
      <c r="EJ117">
        <v>32.4177</v>
      </c>
      <c r="EK117">
        <v>34.4368</v>
      </c>
      <c r="EL117">
        <v>17.015</v>
      </c>
      <c r="EM117">
        <v>333.33</v>
      </c>
      <c r="EN117">
        <v>12.1215</v>
      </c>
      <c r="EO117">
        <v>102.154</v>
      </c>
      <c r="EP117">
        <v>102.564</v>
      </c>
    </row>
    <row r="118" spans="1:146">
      <c r="A118">
        <v>102</v>
      </c>
      <c r="B118">
        <v>1558548860.1</v>
      </c>
      <c r="C118">
        <v>202</v>
      </c>
      <c r="D118" t="s">
        <v>458</v>
      </c>
      <c r="E118" t="s">
        <v>459</v>
      </c>
      <c r="H118">
        <v>1558548851.42692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-0.0417042239311948</v>
      </c>
      <c r="AF118">
        <v>0.0468166448534424</v>
      </c>
      <c r="AG118">
        <v>3.48971025195345</v>
      </c>
      <c r="AH118">
        <v>113</v>
      </c>
      <c r="AI118">
        <v>23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249</v>
      </c>
      <c r="AT118">
        <v>1558548851.42692</v>
      </c>
      <c r="AU118">
        <v>285.596653846154</v>
      </c>
      <c r="AV118">
        <v>309.350076923077</v>
      </c>
      <c r="AW118">
        <v>13.8435461538462</v>
      </c>
      <c r="AX118">
        <v>12.0215346153846</v>
      </c>
      <c r="AY118">
        <v>500.011461538462</v>
      </c>
      <c r="AZ118">
        <v>100.737923076923</v>
      </c>
      <c r="BA118">
        <v>0.199996346153846</v>
      </c>
      <c r="BB118">
        <v>20.0104038461538</v>
      </c>
      <c r="BC118">
        <v>20.5452153846154</v>
      </c>
      <c r="BD118">
        <v>999.9</v>
      </c>
      <c r="BE118">
        <v>0</v>
      </c>
      <c r="BF118">
        <v>0</v>
      </c>
      <c r="BG118">
        <v>9983.50576923077</v>
      </c>
      <c r="BH118">
        <v>0</v>
      </c>
      <c r="BI118">
        <v>1594.57</v>
      </c>
      <c r="BJ118">
        <v>1500.01576923077</v>
      </c>
      <c r="BK118">
        <v>0.973001269230769</v>
      </c>
      <c r="BL118">
        <v>0.0269988730769231</v>
      </c>
      <c r="BM118">
        <v>0</v>
      </c>
      <c r="BN118">
        <v>2.15253461538462</v>
      </c>
      <c r="BO118">
        <v>0</v>
      </c>
      <c r="BP118">
        <v>19009.2269230769</v>
      </c>
      <c r="BQ118">
        <v>13122.1384615385</v>
      </c>
      <c r="BR118">
        <v>37.2306153846154</v>
      </c>
      <c r="BS118">
        <v>40.8192692307692</v>
      </c>
      <c r="BT118">
        <v>38.9515384615385</v>
      </c>
      <c r="BU118">
        <v>37.4923076923077</v>
      </c>
      <c r="BV118">
        <v>36.9203076923077</v>
      </c>
      <c r="BW118">
        <v>1459.51615384615</v>
      </c>
      <c r="BX118">
        <v>40.4996153846154</v>
      </c>
      <c r="BY118">
        <v>0</v>
      </c>
      <c r="BZ118">
        <v>1558548870.6</v>
      </c>
      <c r="CA118">
        <v>2.17711153846154</v>
      </c>
      <c r="CB118">
        <v>0.323511113894646</v>
      </c>
      <c r="CC118">
        <v>270.328202021249</v>
      </c>
      <c r="CD118">
        <v>19002.3730769231</v>
      </c>
      <c r="CE118">
        <v>15</v>
      </c>
      <c r="CF118">
        <v>1558546704.5</v>
      </c>
      <c r="CG118" t="s">
        <v>250</v>
      </c>
      <c r="CH118">
        <v>12</v>
      </c>
      <c r="CI118">
        <v>1.64</v>
      </c>
      <c r="CJ118">
        <v>0.032</v>
      </c>
      <c r="CK118">
        <v>400</v>
      </c>
      <c r="CL118">
        <v>13</v>
      </c>
      <c r="CM118">
        <v>0.28</v>
      </c>
      <c r="CN118">
        <v>0.17</v>
      </c>
      <c r="CO118">
        <v>-23.6013048780488</v>
      </c>
      <c r="CP118">
        <v>-4.18866689895476</v>
      </c>
      <c r="CQ118">
        <v>0.425160089189495</v>
      </c>
      <c r="CR118">
        <v>0</v>
      </c>
      <c r="CS118">
        <v>2.16947058823529</v>
      </c>
      <c r="CT118">
        <v>-0.507930697907327</v>
      </c>
      <c r="CU118">
        <v>0.228672491888974</v>
      </c>
      <c r="CV118">
        <v>1</v>
      </c>
      <c r="CW118">
        <v>1.82915024390244</v>
      </c>
      <c r="CX118">
        <v>-0.192714773519152</v>
      </c>
      <c r="CY118">
        <v>0.019753151337075</v>
      </c>
      <c r="CZ118">
        <v>0</v>
      </c>
      <c r="DA118">
        <v>1</v>
      </c>
      <c r="DB118">
        <v>3</v>
      </c>
      <c r="DC118" t="s">
        <v>273</v>
      </c>
      <c r="DD118">
        <v>1.85562</v>
      </c>
      <c r="DE118">
        <v>1.85379</v>
      </c>
      <c r="DF118">
        <v>1.8548</v>
      </c>
      <c r="DG118">
        <v>1.85921</v>
      </c>
      <c r="DH118">
        <v>1.85357</v>
      </c>
      <c r="DI118">
        <v>1.85794</v>
      </c>
      <c r="DJ118">
        <v>1.85516</v>
      </c>
      <c r="DK118">
        <v>1.85379</v>
      </c>
      <c r="DL118" t="s">
        <v>252</v>
      </c>
      <c r="DM118" t="s">
        <v>19</v>
      </c>
      <c r="DN118" t="s">
        <v>19</v>
      </c>
      <c r="DO118" t="s">
        <v>19</v>
      </c>
      <c r="DP118" t="s">
        <v>253</v>
      </c>
      <c r="DQ118" t="s">
        <v>254</v>
      </c>
      <c r="DR118" t="s">
        <v>255</v>
      </c>
      <c r="DS118" t="s">
        <v>255</v>
      </c>
      <c r="DT118" t="s">
        <v>255</v>
      </c>
      <c r="DU118" t="s">
        <v>255</v>
      </c>
      <c r="DV118">
        <v>0</v>
      </c>
      <c r="DW118">
        <v>100</v>
      </c>
      <c r="DX118">
        <v>100</v>
      </c>
      <c r="DY118">
        <v>1.64</v>
      </c>
      <c r="DZ118">
        <v>0.032</v>
      </c>
      <c r="EA118">
        <v>2</v>
      </c>
      <c r="EB118">
        <v>368.475</v>
      </c>
      <c r="EC118">
        <v>474.125</v>
      </c>
      <c r="ED118">
        <v>17.0049</v>
      </c>
      <c r="EE118">
        <v>19.6589</v>
      </c>
      <c r="EF118">
        <v>29.9999</v>
      </c>
      <c r="EG118">
        <v>19.6187</v>
      </c>
      <c r="EH118">
        <v>19.6108</v>
      </c>
      <c r="EI118">
        <v>17.0947</v>
      </c>
      <c r="EJ118">
        <v>32.4177</v>
      </c>
      <c r="EK118">
        <v>34.4368</v>
      </c>
      <c r="EL118">
        <v>17.1086</v>
      </c>
      <c r="EM118">
        <v>333.33</v>
      </c>
      <c r="EN118">
        <v>12.1293</v>
      </c>
      <c r="EO118">
        <v>102.153</v>
      </c>
      <c r="EP118">
        <v>102.563</v>
      </c>
    </row>
    <row r="119" spans="1:146">
      <c r="A119">
        <v>103</v>
      </c>
      <c r="B119">
        <v>1558548862.1</v>
      </c>
      <c r="C119">
        <v>204</v>
      </c>
      <c r="D119" t="s">
        <v>460</v>
      </c>
      <c r="E119" t="s">
        <v>461</v>
      </c>
      <c r="H119">
        <v>1558548853.42692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-0.0416946916252901</v>
      </c>
      <c r="AF119">
        <v>0.0468059440049885</v>
      </c>
      <c r="AG119">
        <v>3.48907994121387</v>
      </c>
      <c r="AH119">
        <v>114</v>
      </c>
      <c r="AI119">
        <v>23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249</v>
      </c>
      <c r="AT119">
        <v>1558548853.42692</v>
      </c>
      <c r="AU119">
        <v>288.809</v>
      </c>
      <c r="AV119">
        <v>312.695846153846</v>
      </c>
      <c r="AW119">
        <v>13.8419423076923</v>
      </c>
      <c r="AX119">
        <v>12.0268846153846</v>
      </c>
      <c r="AY119">
        <v>500.018615384615</v>
      </c>
      <c r="AZ119">
        <v>100.737923076923</v>
      </c>
      <c r="BA119">
        <v>0.200000269230769</v>
      </c>
      <c r="BB119">
        <v>20.0039038461538</v>
      </c>
      <c r="BC119">
        <v>20.54315</v>
      </c>
      <c r="BD119">
        <v>999.9</v>
      </c>
      <c r="BE119">
        <v>0</v>
      </c>
      <c r="BF119">
        <v>0</v>
      </c>
      <c r="BG119">
        <v>9981.22384615385</v>
      </c>
      <c r="BH119">
        <v>0</v>
      </c>
      <c r="BI119">
        <v>1614.00115384615</v>
      </c>
      <c r="BJ119">
        <v>1500.03</v>
      </c>
      <c r="BK119">
        <v>0.973003038461538</v>
      </c>
      <c r="BL119">
        <v>0.0269970653846154</v>
      </c>
      <c r="BM119">
        <v>0</v>
      </c>
      <c r="BN119">
        <v>2.18433461538462</v>
      </c>
      <c r="BO119">
        <v>0</v>
      </c>
      <c r="BP119">
        <v>19016.0807692308</v>
      </c>
      <c r="BQ119">
        <v>13122.2692307692</v>
      </c>
      <c r="BR119">
        <v>37.2233461538462</v>
      </c>
      <c r="BS119">
        <v>40.8144230769231</v>
      </c>
      <c r="BT119">
        <v>38.9539615384615</v>
      </c>
      <c r="BU119">
        <v>37.4731153846154</v>
      </c>
      <c r="BV119">
        <v>36.9274615384615</v>
      </c>
      <c r="BW119">
        <v>1459.53192307692</v>
      </c>
      <c r="BX119">
        <v>40.4980769230769</v>
      </c>
      <c r="BY119">
        <v>0</v>
      </c>
      <c r="BZ119">
        <v>1558548872.4</v>
      </c>
      <c r="CA119">
        <v>2.19288076923077</v>
      </c>
      <c r="CB119">
        <v>0.656092303801126</v>
      </c>
      <c r="CC119">
        <v>415.018801762343</v>
      </c>
      <c r="CD119">
        <v>19018.8192307692</v>
      </c>
      <c r="CE119">
        <v>15</v>
      </c>
      <c r="CF119">
        <v>1558546704.5</v>
      </c>
      <c r="CG119" t="s">
        <v>250</v>
      </c>
      <c r="CH119">
        <v>12</v>
      </c>
      <c r="CI119">
        <v>1.64</v>
      </c>
      <c r="CJ119">
        <v>0.032</v>
      </c>
      <c r="CK119">
        <v>400</v>
      </c>
      <c r="CL119">
        <v>13</v>
      </c>
      <c r="CM119">
        <v>0.28</v>
      </c>
      <c r="CN119">
        <v>0.17</v>
      </c>
      <c r="CO119">
        <v>-23.7239487804878</v>
      </c>
      <c r="CP119">
        <v>-4.24145644599296</v>
      </c>
      <c r="CQ119">
        <v>0.430051724695003</v>
      </c>
      <c r="CR119">
        <v>0</v>
      </c>
      <c r="CS119">
        <v>2.16597647058824</v>
      </c>
      <c r="CT119">
        <v>0.274326725344395</v>
      </c>
      <c r="CU119">
        <v>0.230862492888813</v>
      </c>
      <c r="CV119">
        <v>1</v>
      </c>
      <c r="CW119">
        <v>1.82256048780488</v>
      </c>
      <c r="CX119">
        <v>-0.192767038327527</v>
      </c>
      <c r="CY119">
        <v>0.0197600696097346</v>
      </c>
      <c r="CZ119">
        <v>0</v>
      </c>
      <c r="DA119">
        <v>1</v>
      </c>
      <c r="DB119">
        <v>3</v>
      </c>
      <c r="DC119" t="s">
        <v>273</v>
      </c>
      <c r="DD119">
        <v>1.85563</v>
      </c>
      <c r="DE119">
        <v>1.85379</v>
      </c>
      <c r="DF119">
        <v>1.85481</v>
      </c>
      <c r="DG119">
        <v>1.85923</v>
      </c>
      <c r="DH119">
        <v>1.85356</v>
      </c>
      <c r="DI119">
        <v>1.85795</v>
      </c>
      <c r="DJ119">
        <v>1.85516</v>
      </c>
      <c r="DK119">
        <v>1.85379</v>
      </c>
      <c r="DL119" t="s">
        <v>252</v>
      </c>
      <c r="DM119" t="s">
        <v>19</v>
      </c>
      <c r="DN119" t="s">
        <v>19</v>
      </c>
      <c r="DO119" t="s">
        <v>19</v>
      </c>
      <c r="DP119" t="s">
        <v>253</v>
      </c>
      <c r="DQ119" t="s">
        <v>254</v>
      </c>
      <c r="DR119" t="s">
        <v>255</v>
      </c>
      <c r="DS119" t="s">
        <v>255</v>
      </c>
      <c r="DT119" t="s">
        <v>255</v>
      </c>
      <c r="DU119" t="s">
        <v>255</v>
      </c>
      <c r="DV119">
        <v>0</v>
      </c>
      <c r="DW119">
        <v>100</v>
      </c>
      <c r="DX119">
        <v>100</v>
      </c>
      <c r="DY119">
        <v>1.64</v>
      </c>
      <c r="DZ119">
        <v>0.032</v>
      </c>
      <c r="EA119">
        <v>2</v>
      </c>
      <c r="EB119">
        <v>368.317</v>
      </c>
      <c r="EC119">
        <v>474.296</v>
      </c>
      <c r="ED119">
        <v>17.024</v>
      </c>
      <c r="EE119">
        <v>19.6589</v>
      </c>
      <c r="EF119">
        <v>29.9999</v>
      </c>
      <c r="EG119">
        <v>19.6179</v>
      </c>
      <c r="EH119">
        <v>19.6108</v>
      </c>
      <c r="EI119">
        <v>17.2365</v>
      </c>
      <c r="EJ119">
        <v>32.4177</v>
      </c>
      <c r="EK119">
        <v>34.4368</v>
      </c>
      <c r="EL119">
        <v>17.1086</v>
      </c>
      <c r="EM119">
        <v>338.33</v>
      </c>
      <c r="EN119">
        <v>12.139</v>
      </c>
      <c r="EO119">
        <v>102.153</v>
      </c>
      <c r="EP119">
        <v>102.563</v>
      </c>
    </row>
    <row r="120" spans="1:146">
      <c r="A120">
        <v>104</v>
      </c>
      <c r="B120">
        <v>1558548864.1</v>
      </c>
      <c r="C120">
        <v>206</v>
      </c>
      <c r="D120" t="s">
        <v>462</v>
      </c>
      <c r="E120" t="s">
        <v>463</v>
      </c>
      <c r="H120">
        <v>1558548855.42692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-0.0416802263424191</v>
      </c>
      <c r="AF120">
        <v>0.0467897054577374</v>
      </c>
      <c r="AG120">
        <v>3.48812334785545</v>
      </c>
      <c r="AH120">
        <v>114</v>
      </c>
      <c r="AI120">
        <v>23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249</v>
      </c>
      <c r="AT120">
        <v>1558548855.42692</v>
      </c>
      <c r="AU120">
        <v>292.017346153846</v>
      </c>
      <c r="AV120">
        <v>316.056230769231</v>
      </c>
      <c r="AW120">
        <v>13.8402153846154</v>
      </c>
      <c r="AX120">
        <v>12.0328384615385</v>
      </c>
      <c r="AY120">
        <v>500.0335</v>
      </c>
      <c r="AZ120">
        <v>100.737653846154</v>
      </c>
      <c r="BA120">
        <v>0.200027115384615</v>
      </c>
      <c r="BB120">
        <v>19.9966923076923</v>
      </c>
      <c r="BC120">
        <v>20.5389269230769</v>
      </c>
      <c r="BD120">
        <v>999.9</v>
      </c>
      <c r="BE120">
        <v>0</v>
      </c>
      <c r="BF120">
        <v>0</v>
      </c>
      <c r="BG120">
        <v>9977.78769230769</v>
      </c>
      <c r="BH120">
        <v>0</v>
      </c>
      <c r="BI120">
        <v>1580.59153846154</v>
      </c>
      <c r="BJ120">
        <v>1500.03384615385</v>
      </c>
      <c r="BK120">
        <v>0.973004961538461</v>
      </c>
      <c r="BL120">
        <v>0.0269950807692308</v>
      </c>
      <c r="BM120">
        <v>0</v>
      </c>
      <c r="BN120">
        <v>2.19844230769231</v>
      </c>
      <c r="BO120">
        <v>0</v>
      </c>
      <c r="BP120">
        <v>19028.1153846154</v>
      </c>
      <c r="BQ120">
        <v>13122.3115384615</v>
      </c>
      <c r="BR120">
        <v>37.2160769230769</v>
      </c>
      <c r="BS120">
        <v>40.8144230769231</v>
      </c>
      <c r="BT120">
        <v>38.9588076923077</v>
      </c>
      <c r="BU120">
        <v>37.4515384615385</v>
      </c>
      <c r="BV120">
        <v>36.9322307692308</v>
      </c>
      <c r="BW120">
        <v>1459.53807692308</v>
      </c>
      <c r="BX120">
        <v>40.4957692307692</v>
      </c>
      <c r="BY120">
        <v>0</v>
      </c>
      <c r="BZ120">
        <v>1558548874.2</v>
      </c>
      <c r="CA120">
        <v>2.19530769230769</v>
      </c>
      <c r="CB120">
        <v>1.16749401286545</v>
      </c>
      <c r="CC120">
        <v>154.201708893605</v>
      </c>
      <c r="CD120">
        <v>19038.5538461538</v>
      </c>
      <c r="CE120">
        <v>15</v>
      </c>
      <c r="CF120">
        <v>1558546704.5</v>
      </c>
      <c r="CG120" t="s">
        <v>250</v>
      </c>
      <c r="CH120">
        <v>12</v>
      </c>
      <c r="CI120">
        <v>1.64</v>
      </c>
      <c r="CJ120">
        <v>0.032</v>
      </c>
      <c r="CK120">
        <v>400</v>
      </c>
      <c r="CL120">
        <v>13</v>
      </c>
      <c r="CM120">
        <v>0.28</v>
      </c>
      <c r="CN120">
        <v>0.17</v>
      </c>
      <c r="CO120">
        <v>-23.8784512195122</v>
      </c>
      <c r="CP120">
        <v>-4.31588989546937</v>
      </c>
      <c r="CQ120">
        <v>0.437654925389884</v>
      </c>
      <c r="CR120">
        <v>0</v>
      </c>
      <c r="CS120">
        <v>2.19135882352941</v>
      </c>
      <c r="CT120">
        <v>0.537961252195892</v>
      </c>
      <c r="CU120">
        <v>0.23841032981673</v>
      </c>
      <c r="CV120">
        <v>1</v>
      </c>
      <c r="CW120">
        <v>1.81594731707317</v>
      </c>
      <c r="CX120">
        <v>-0.205604738675918</v>
      </c>
      <c r="CY120">
        <v>0.0209756630203521</v>
      </c>
      <c r="CZ120">
        <v>0</v>
      </c>
      <c r="DA120">
        <v>1</v>
      </c>
      <c r="DB120">
        <v>3</v>
      </c>
      <c r="DC120" t="s">
        <v>273</v>
      </c>
      <c r="DD120">
        <v>1.85564</v>
      </c>
      <c r="DE120">
        <v>1.85379</v>
      </c>
      <c r="DF120">
        <v>1.85481</v>
      </c>
      <c r="DG120">
        <v>1.85924</v>
      </c>
      <c r="DH120">
        <v>1.85358</v>
      </c>
      <c r="DI120">
        <v>1.85795</v>
      </c>
      <c r="DJ120">
        <v>1.85516</v>
      </c>
      <c r="DK120">
        <v>1.8538</v>
      </c>
      <c r="DL120" t="s">
        <v>252</v>
      </c>
      <c r="DM120" t="s">
        <v>19</v>
      </c>
      <c r="DN120" t="s">
        <v>19</v>
      </c>
      <c r="DO120" t="s">
        <v>19</v>
      </c>
      <c r="DP120" t="s">
        <v>253</v>
      </c>
      <c r="DQ120" t="s">
        <v>254</v>
      </c>
      <c r="DR120" t="s">
        <v>255</v>
      </c>
      <c r="DS120" t="s">
        <v>255</v>
      </c>
      <c r="DT120" t="s">
        <v>255</v>
      </c>
      <c r="DU120" t="s">
        <v>255</v>
      </c>
      <c r="DV120">
        <v>0</v>
      </c>
      <c r="DW120">
        <v>100</v>
      </c>
      <c r="DX120">
        <v>100</v>
      </c>
      <c r="DY120">
        <v>1.64</v>
      </c>
      <c r="DZ120">
        <v>0.032</v>
      </c>
      <c r="EA120">
        <v>2</v>
      </c>
      <c r="EB120">
        <v>367.931</v>
      </c>
      <c r="EC120">
        <v>474.638</v>
      </c>
      <c r="ED120">
        <v>17.0648</v>
      </c>
      <c r="EE120">
        <v>19.6589</v>
      </c>
      <c r="EF120">
        <v>29.9999</v>
      </c>
      <c r="EG120">
        <v>19.6179</v>
      </c>
      <c r="EH120">
        <v>19.6108</v>
      </c>
      <c r="EI120">
        <v>17.3942</v>
      </c>
      <c r="EJ120">
        <v>32.1415</v>
      </c>
      <c r="EK120">
        <v>34.4368</v>
      </c>
      <c r="EL120">
        <v>17.1293</v>
      </c>
      <c r="EM120">
        <v>343.33</v>
      </c>
      <c r="EN120">
        <v>12.1467</v>
      </c>
      <c r="EO120">
        <v>102.153</v>
      </c>
      <c r="EP120">
        <v>102.564</v>
      </c>
    </row>
    <row r="121" spans="1:146">
      <c r="A121">
        <v>105</v>
      </c>
      <c r="B121">
        <v>1558548866.1</v>
      </c>
      <c r="C121">
        <v>208</v>
      </c>
      <c r="D121" t="s">
        <v>464</v>
      </c>
      <c r="E121" t="s">
        <v>465</v>
      </c>
      <c r="H121">
        <v>1558548857.42692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-0.0416770150385336</v>
      </c>
      <c r="AF121">
        <v>0.0467861004878003</v>
      </c>
      <c r="AG121">
        <v>3.48791096765919</v>
      </c>
      <c r="AH121">
        <v>114</v>
      </c>
      <c r="AI121">
        <v>23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249</v>
      </c>
      <c r="AT121">
        <v>1558548857.42692</v>
      </c>
      <c r="AU121">
        <v>295.226576923077</v>
      </c>
      <c r="AV121">
        <v>319.419384615385</v>
      </c>
      <c r="AW121">
        <v>13.8383346153846</v>
      </c>
      <c r="AX121">
        <v>12.0386538461538</v>
      </c>
      <c r="AY121">
        <v>500.029307692308</v>
      </c>
      <c r="AZ121">
        <v>100.737153846154</v>
      </c>
      <c r="BA121">
        <v>0.200003153846154</v>
      </c>
      <c r="BB121">
        <v>19.9884769230769</v>
      </c>
      <c r="BC121">
        <v>20.5329307692308</v>
      </c>
      <c r="BD121">
        <v>999.9</v>
      </c>
      <c r="BE121">
        <v>0</v>
      </c>
      <c r="BF121">
        <v>0</v>
      </c>
      <c r="BG121">
        <v>9977.06846153846</v>
      </c>
      <c r="BH121">
        <v>0</v>
      </c>
      <c r="BI121">
        <v>1519.48076923077</v>
      </c>
      <c r="BJ121">
        <v>1500.02423076923</v>
      </c>
      <c r="BK121">
        <v>0.973006730769231</v>
      </c>
      <c r="BL121">
        <v>0.0269932923076923</v>
      </c>
      <c r="BM121">
        <v>0</v>
      </c>
      <c r="BN121">
        <v>2.24660769230769</v>
      </c>
      <c r="BO121">
        <v>0</v>
      </c>
      <c r="BP121">
        <v>19035.0884615385</v>
      </c>
      <c r="BQ121">
        <v>13122.2384615385</v>
      </c>
      <c r="BR121">
        <v>37.2088076923077</v>
      </c>
      <c r="BS121">
        <v>40.8144230769231</v>
      </c>
      <c r="BT121">
        <v>38.9588076923077</v>
      </c>
      <c r="BU121">
        <v>37.4299615384615</v>
      </c>
      <c r="BV121">
        <v>36.937</v>
      </c>
      <c r="BW121">
        <v>1459.53115384615</v>
      </c>
      <c r="BX121">
        <v>40.4930769230769</v>
      </c>
      <c r="BY121">
        <v>0</v>
      </c>
      <c r="BZ121">
        <v>1558548876.6</v>
      </c>
      <c r="CA121">
        <v>2.26326153846154</v>
      </c>
      <c r="CB121">
        <v>1.7735452883321</v>
      </c>
      <c r="CC121">
        <v>107.193161494193</v>
      </c>
      <c r="CD121">
        <v>19032.4307692308</v>
      </c>
      <c r="CE121">
        <v>15</v>
      </c>
      <c r="CF121">
        <v>1558546704.5</v>
      </c>
      <c r="CG121" t="s">
        <v>250</v>
      </c>
      <c r="CH121">
        <v>12</v>
      </c>
      <c r="CI121">
        <v>1.64</v>
      </c>
      <c r="CJ121">
        <v>0.032</v>
      </c>
      <c r="CK121">
        <v>400</v>
      </c>
      <c r="CL121">
        <v>13</v>
      </c>
      <c r="CM121">
        <v>0.28</v>
      </c>
      <c r="CN121">
        <v>0.17</v>
      </c>
      <c r="CO121">
        <v>-24.0122414634146</v>
      </c>
      <c r="CP121">
        <v>-4.47687804877872</v>
      </c>
      <c r="CQ121">
        <v>0.452006058115893</v>
      </c>
      <c r="CR121">
        <v>0</v>
      </c>
      <c r="CS121">
        <v>2.22216764705882</v>
      </c>
      <c r="CT121">
        <v>0.792238377007125</v>
      </c>
      <c r="CU121">
        <v>0.246931322579648</v>
      </c>
      <c r="CV121">
        <v>1</v>
      </c>
      <c r="CW121">
        <v>1.80904146341463</v>
      </c>
      <c r="CX121">
        <v>-0.207365644599238</v>
      </c>
      <c r="CY121">
        <v>0.0211407837915682</v>
      </c>
      <c r="CZ121">
        <v>0</v>
      </c>
      <c r="DA121">
        <v>1</v>
      </c>
      <c r="DB121">
        <v>3</v>
      </c>
      <c r="DC121" t="s">
        <v>273</v>
      </c>
      <c r="DD121">
        <v>1.85564</v>
      </c>
      <c r="DE121">
        <v>1.85379</v>
      </c>
      <c r="DF121">
        <v>1.8548</v>
      </c>
      <c r="DG121">
        <v>1.85922</v>
      </c>
      <c r="DH121">
        <v>1.85357</v>
      </c>
      <c r="DI121">
        <v>1.85794</v>
      </c>
      <c r="DJ121">
        <v>1.85516</v>
      </c>
      <c r="DK121">
        <v>1.8538</v>
      </c>
      <c r="DL121" t="s">
        <v>252</v>
      </c>
      <c r="DM121" t="s">
        <v>19</v>
      </c>
      <c r="DN121" t="s">
        <v>19</v>
      </c>
      <c r="DO121" t="s">
        <v>19</v>
      </c>
      <c r="DP121" t="s">
        <v>253</v>
      </c>
      <c r="DQ121" t="s">
        <v>254</v>
      </c>
      <c r="DR121" t="s">
        <v>255</v>
      </c>
      <c r="DS121" t="s">
        <v>255</v>
      </c>
      <c r="DT121" t="s">
        <v>255</v>
      </c>
      <c r="DU121" t="s">
        <v>255</v>
      </c>
      <c r="DV121">
        <v>0</v>
      </c>
      <c r="DW121">
        <v>100</v>
      </c>
      <c r="DX121">
        <v>100</v>
      </c>
      <c r="DY121">
        <v>1.64</v>
      </c>
      <c r="DZ121">
        <v>0.032</v>
      </c>
      <c r="EA121">
        <v>2</v>
      </c>
      <c r="EB121">
        <v>368.211</v>
      </c>
      <c r="EC121">
        <v>474.592</v>
      </c>
      <c r="ED121">
        <v>17.0949</v>
      </c>
      <c r="EE121">
        <v>19.6589</v>
      </c>
      <c r="EF121">
        <v>29.9999</v>
      </c>
      <c r="EG121">
        <v>19.6179</v>
      </c>
      <c r="EH121">
        <v>19.6108</v>
      </c>
      <c r="EI121">
        <v>17.4961</v>
      </c>
      <c r="EJ121">
        <v>32.1415</v>
      </c>
      <c r="EK121">
        <v>34.4368</v>
      </c>
      <c r="EL121">
        <v>17.1293</v>
      </c>
      <c r="EM121">
        <v>343.33</v>
      </c>
      <c r="EN121">
        <v>12.1508</v>
      </c>
      <c r="EO121">
        <v>102.153</v>
      </c>
      <c r="EP121">
        <v>102.564</v>
      </c>
    </row>
    <row r="122" spans="1:146">
      <c r="A122">
        <v>106</v>
      </c>
      <c r="B122">
        <v>1558548868.1</v>
      </c>
      <c r="C122">
        <v>210</v>
      </c>
      <c r="D122" t="s">
        <v>466</v>
      </c>
      <c r="E122" t="s">
        <v>467</v>
      </c>
      <c r="H122">
        <v>1558548859.42692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-0.0416880244207485</v>
      </c>
      <c r="AF122">
        <v>0.0467984594838114</v>
      </c>
      <c r="AG122">
        <v>3.48863905145474</v>
      </c>
      <c r="AH122">
        <v>113</v>
      </c>
      <c r="AI122">
        <v>23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249</v>
      </c>
      <c r="AT122">
        <v>1558548859.42692</v>
      </c>
      <c r="AU122">
        <v>298.434615384615</v>
      </c>
      <c r="AV122">
        <v>322.762346153846</v>
      </c>
      <c r="AW122">
        <v>13.8366346153846</v>
      </c>
      <c r="AX122">
        <v>12.0457961538462</v>
      </c>
      <c r="AY122">
        <v>500.018846153846</v>
      </c>
      <c r="AZ122">
        <v>100.736576923077</v>
      </c>
      <c r="BA122">
        <v>0.199977730769231</v>
      </c>
      <c r="BB122">
        <v>19.9798807692308</v>
      </c>
      <c r="BC122">
        <v>20.5256384615385</v>
      </c>
      <c r="BD122">
        <v>999.9</v>
      </c>
      <c r="BE122">
        <v>0</v>
      </c>
      <c r="BF122">
        <v>0</v>
      </c>
      <c r="BG122">
        <v>9979.76115384615</v>
      </c>
      <c r="BH122">
        <v>0</v>
      </c>
      <c r="BI122">
        <v>1519.94038461538</v>
      </c>
      <c r="BJ122">
        <v>1500.03</v>
      </c>
      <c r="BK122">
        <v>0.973008076923077</v>
      </c>
      <c r="BL122">
        <v>0.0269919307692308</v>
      </c>
      <c r="BM122">
        <v>0</v>
      </c>
      <c r="BN122">
        <v>2.26643846153846</v>
      </c>
      <c r="BO122">
        <v>0</v>
      </c>
      <c r="BP122">
        <v>19024.7230769231</v>
      </c>
      <c r="BQ122">
        <v>13122.2923076923</v>
      </c>
      <c r="BR122">
        <v>37.2015384615385</v>
      </c>
      <c r="BS122">
        <v>40.8216923076923</v>
      </c>
      <c r="BT122">
        <v>38.9588076923077</v>
      </c>
      <c r="BU122">
        <v>37.4107692307692</v>
      </c>
      <c r="BV122">
        <v>36.937</v>
      </c>
      <c r="BW122">
        <v>1459.53923076923</v>
      </c>
      <c r="BX122">
        <v>40.4907692307692</v>
      </c>
      <c r="BY122">
        <v>0</v>
      </c>
      <c r="BZ122">
        <v>1558548878.4</v>
      </c>
      <c r="CA122">
        <v>2.26056153846154</v>
      </c>
      <c r="CB122">
        <v>1.52557947586153</v>
      </c>
      <c r="CC122">
        <v>-78.8170942177257</v>
      </c>
      <c r="CD122">
        <v>19035.4538461538</v>
      </c>
      <c r="CE122">
        <v>15</v>
      </c>
      <c r="CF122">
        <v>1558546704.5</v>
      </c>
      <c r="CG122" t="s">
        <v>250</v>
      </c>
      <c r="CH122">
        <v>12</v>
      </c>
      <c r="CI122">
        <v>1.64</v>
      </c>
      <c r="CJ122">
        <v>0.032</v>
      </c>
      <c r="CK122">
        <v>400</v>
      </c>
      <c r="CL122">
        <v>13</v>
      </c>
      <c r="CM122">
        <v>0.28</v>
      </c>
      <c r="CN122">
        <v>0.17</v>
      </c>
      <c r="CO122">
        <v>-24.1467780487805</v>
      </c>
      <c r="CP122">
        <v>-4.30618954703908</v>
      </c>
      <c r="CQ122">
        <v>0.437235171700313</v>
      </c>
      <c r="CR122">
        <v>0</v>
      </c>
      <c r="CS122">
        <v>2.23852058823529</v>
      </c>
      <c r="CT122">
        <v>0.910092049580475</v>
      </c>
      <c r="CU122">
        <v>0.255771612023893</v>
      </c>
      <c r="CV122">
        <v>1</v>
      </c>
      <c r="CW122">
        <v>1.8002656097561</v>
      </c>
      <c r="CX122">
        <v>-0.219195888501764</v>
      </c>
      <c r="CY122">
        <v>0.0225881634283804</v>
      </c>
      <c r="CZ122">
        <v>0</v>
      </c>
      <c r="DA122">
        <v>1</v>
      </c>
      <c r="DB122">
        <v>3</v>
      </c>
      <c r="DC122" t="s">
        <v>273</v>
      </c>
      <c r="DD122">
        <v>1.85563</v>
      </c>
      <c r="DE122">
        <v>1.85379</v>
      </c>
      <c r="DF122">
        <v>1.85479</v>
      </c>
      <c r="DG122">
        <v>1.85923</v>
      </c>
      <c r="DH122">
        <v>1.85354</v>
      </c>
      <c r="DI122">
        <v>1.85793</v>
      </c>
      <c r="DJ122">
        <v>1.85516</v>
      </c>
      <c r="DK122">
        <v>1.85379</v>
      </c>
      <c r="DL122" t="s">
        <v>252</v>
      </c>
      <c r="DM122" t="s">
        <v>19</v>
      </c>
      <c r="DN122" t="s">
        <v>19</v>
      </c>
      <c r="DO122" t="s">
        <v>19</v>
      </c>
      <c r="DP122" t="s">
        <v>253</v>
      </c>
      <c r="DQ122" t="s">
        <v>254</v>
      </c>
      <c r="DR122" t="s">
        <v>255</v>
      </c>
      <c r="DS122" t="s">
        <v>255</v>
      </c>
      <c r="DT122" t="s">
        <v>255</v>
      </c>
      <c r="DU122" t="s">
        <v>255</v>
      </c>
      <c r="DV122">
        <v>0</v>
      </c>
      <c r="DW122">
        <v>100</v>
      </c>
      <c r="DX122">
        <v>100</v>
      </c>
      <c r="DY122">
        <v>1.64</v>
      </c>
      <c r="DZ122">
        <v>0.032</v>
      </c>
      <c r="EA122">
        <v>2</v>
      </c>
      <c r="EB122">
        <v>368.398</v>
      </c>
      <c r="EC122">
        <v>474.526</v>
      </c>
      <c r="ED122">
        <v>17.1139</v>
      </c>
      <c r="EE122">
        <v>19.658</v>
      </c>
      <c r="EF122">
        <v>29.9999</v>
      </c>
      <c r="EG122">
        <v>19.6179</v>
      </c>
      <c r="EH122">
        <v>19.6105</v>
      </c>
      <c r="EI122">
        <v>17.6374</v>
      </c>
      <c r="EJ122">
        <v>32.1415</v>
      </c>
      <c r="EK122">
        <v>34.4368</v>
      </c>
      <c r="EL122">
        <v>17.1293</v>
      </c>
      <c r="EM122">
        <v>348.33</v>
      </c>
      <c r="EN122">
        <v>12.1562</v>
      </c>
      <c r="EO122">
        <v>102.153</v>
      </c>
      <c r="EP122">
        <v>102.564</v>
      </c>
    </row>
    <row r="123" spans="1:146">
      <c r="A123">
        <v>107</v>
      </c>
      <c r="B123">
        <v>1558548870.1</v>
      </c>
      <c r="C123">
        <v>212</v>
      </c>
      <c r="D123" t="s">
        <v>468</v>
      </c>
      <c r="E123" t="s">
        <v>469</v>
      </c>
      <c r="H123">
        <v>1558548861.42692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-0.0417195756071266</v>
      </c>
      <c r="AF123">
        <v>0.0468338784545565</v>
      </c>
      <c r="AG123">
        <v>3.49072525469858</v>
      </c>
      <c r="AH123">
        <v>114</v>
      </c>
      <c r="AI123">
        <v>23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249</v>
      </c>
      <c r="AT123">
        <v>1558548861.42692</v>
      </c>
      <c r="AU123">
        <v>301.64</v>
      </c>
      <c r="AV123">
        <v>326.105576923077</v>
      </c>
      <c r="AW123">
        <v>13.8353692307692</v>
      </c>
      <c r="AX123">
        <v>12.0549192307692</v>
      </c>
      <c r="AY123">
        <v>500.019192307692</v>
      </c>
      <c r="AZ123">
        <v>100.736115384615</v>
      </c>
      <c r="BA123">
        <v>0.199953769230769</v>
      </c>
      <c r="BB123">
        <v>19.9720576923077</v>
      </c>
      <c r="BC123">
        <v>20.5181884615385</v>
      </c>
      <c r="BD123">
        <v>999.9</v>
      </c>
      <c r="BE123">
        <v>0</v>
      </c>
      <c r="BF123">
        <v>0</v>
      </c>
      <c r="BG123">
        <v>9987.36</v>
      </c>
      <c r="BH123">
        <v>0</v>
      </c>
      <c r="BI123">
        <v>1517.97923076923</v>
      </c>
      <c r="BJ123">
        <v>1500.025</v>
      </c>
      <c r="BK123">
        <v>0.973007692307692</v>
      </c>
      <c r="BL123">
        <v>0.0269922769230769</v>
      </c>
      <c r="BM123">
        <v>0</v>
      </c>
      <c r="BN123">
        <v>2.27581538461538</v>
      </c>
      <c r="BO123">
        <v>0</v>
      </c>
      <c r="BP123">
        <v>19039.3692307692</v>
      </c>
      <c r="BQ123">
        <v>13122.25</v>
      </c>
      <c r="BR123">
        <v>37.1942692307692</v>
      </c>
      <c r="BS123">
        <v>40.8289615384615</v>
      </c>
      <c r="BT123">
        <v>38.9588076923077</v>
      </c>
      <c r="BU123">
        <v>37.4036153846154</v>
      </c>
      <c r="BV123">
        <v>36.937</v>
      </c>
      <c r="BW123">
        <v>1459.53423076923</v>
      </c>
      <c r="BX123">
        <v>40.4907692307692</v>
      </c>
      <c r="BY123">
        <v>0</v>
      </c>
      <c r="BZ123">
        <v>1558548880.2</v>
      </c>
      <c r="CA123">
        <v>2.30102307692308</v>
      </c>
      <c r="CB123">
        <v>0.717210240509974</v>
      </c>
      <c r="CC123">
        <v>170.516238770672</v>
      </c>
      <c r="CD123">
        <v>19041.2230769231</v>
      </c>
      <c r="CE123">
        <v>15</v>
      </c>
      <c r="CF123">
        <v>1558546704.5</v>
      </c>
      <c r="CG123" t="s">
        <v>250</v>
      </c>
      <c r="CH123">
        <v>12</v>
      </c>
      <c r="CI123">
        <v>1.64</v>
      </c>
      <c r="CJ123">
        <v>0.032</v>
      </c>
      <c r="CK123">
        <v>400</v>
      </c>
      <c r="CL123">
        <v>13</v>
      </c>
      <c r="CM123">
        <v>0.28</v>
      </c>
      <c r="CN123">
        <v>0.17</v>
      </c>
      <c r="CO123">
        <v>-24.3140170731707</v>
      </c>
      <c r="CP123">
        <v>-4.08077142856989</v>
      </c>
      <c r="CQ123">
        <v>0.41125278257043</v>
      </c>
      <c r="CR123">
        <v>0</v>
      </c>
      <c r="CS123">
        <v>2.24913529411765</v>
      </c>
      <c r="CT123">
        <v>0.96154841617687</v>
      </c>
      <c r="CU123">
        <v>0.257245167887337</v>
      </c>
      <c r="CV123">
        <v>1</v>
      </c>
      <c r="CW123">
        <v>1.78952390243902</v>
      </c>
      <c r="CX123">
        <v>-0.259436655052191</v>
      </c>
      <c r="CY123">
        <v>0.0276335910714239</v>
      </c>
      <c r="CZ123">
        <v>0</v>
      </c>
      <c r="DA123">
        <v>1</v>
      </c>
      <c r="DB123">
        <v>3</v>
      </c>
      <c r="DC123" t="s">
        <v>273</v>
      </c>
      <c r="DD123">
        <v>1.85563</v>
      </c>
      <c r="DE123">
        <v>1.85379</v>
      </c>
      <c r="DF123">
        <v>1.8548</v>
      </c>
      <c r="DG123">
        <v>1.85924</v>
      </c>
      <c r="DH123">
        <v>1.85353</v>
      </c>
      <c r="DI123">
        <v>1.85794</v>
      </c>
      <c r="DJ123">
        <v>1.85516</v>
      </c>
      <c r="DK123">
        <v>1.85379</v>
      </c>
      <c r="DL123" t="s">
        <v>252</v>
      </c>
      <c r="DM123" t="s">
        <v>19</v>
      </c>
      <c r="DN123" t="s">
        <v>19</v>
      </c>
      <c r="DO123" t="s">
        <v>19</v>
      </c>
      <c r="DP123" t="s">
        <v>253</v>
      </c>
      <c r="DQ123" t="s">
        <v>254</v>
      </c>
      <c r="DR123" t="s">
        <v>255</v>
      </c>
      <c r="DS123" t="s">
        <v>255</v>
      </c>
      <c r="DT123" t="s">
        <v>255</v>
      </c>
      <c r="DU123" t="s">
        <v>255</v>
      </c>
      <c r="DV123">
        <v>0</v>
      </c>
      <c r="DW123">
        <v>100</v>
      </c>
      <c r="DX123">
        <v>100</v>
      </c>
      <c r="DY123">
        <v>1.64</v>
      </c>
      <c r="DZ123">
        <v>0.032</v>
      </c>
      <c r="EA123">
        <v>2</v>
      </c>
      <c r="EB123">
        <v>368.247</v>
      </c>
      <c r="EC123">
        <v>474.502</v>
      </c>
      <c r="ED123">
        <v>17.1282</v>
      </c>
      <c r="EE123">
        <v>19.6572</v>
      </c>
      <c r="EF123">
        <v>29.9999</v>
      </c>
      <c r="EG123">
        <v>19.6179</v>
      </c>
      <c r="EH123">
        <v>19.6097</v>
      </c>
      <c r="EI123">
        <v>17.7937</v>
      </c>
      <c r="EJ123">
        <v>32.1415</v>
      </c>
      <c r="EK123">
        <v>34.4368</v>
      </c>
      <c r="EL123">
        <v>17.1645</v>
      </c>
      <c r="EM123">
        <v>353.33</v>
      </c>
      <c r="EN123">
        <v>12.1583</v>
      </c>
      <c r="EO123">
        <v>102.153</v>
      </c>
      <c r="EP123">
        <v>102.564</v>
      </c>
    </row>
    <row r="124" spans="1:146">
      <c r="A124">
        <v>108</v>
      </c>
      <c r="B124">
        <v>1558548872.1</v>
      </c>
      <c r="C124">
        <v>214</v>
      </c>
      <c r="D124" t="s">
        <v>470</v>
      </c>
      <c r="E124" t="s">
        <v>471</v>
      </c>
      <c r="H124">
        <v>1558548863.42692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-0.0417790032387332</v>
      </c>
      <c r="AF124">
        <v>0.0469005911771814</v>
      </c>
      <c r="AG124">
        <v>3.49465318384752</v>
      </c>
      <c r="AH124">
        <v>114</v>
      </c>
      <c r="AI124">
        <v>23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249</v>
      </c>
      <c r="AT124">
        <v>1558548863.42692</v>
      </c>
      <c r="AU124">
        <v>304.844269230769</v>
      </c>
      <c r="AV124">
        <v>329.451269230769</v>
      </c>
      <c r="AW124">
        <v>13.8347576923077</v>
      </c>
      <c r="AX124">
        <v>12.0647692307692</v>
      </c>
      <c r="AY124">
        <v>500.019076923077</v>
      </c>
      <c r="AZ124">
        <v>100.735576923077</v>
      </c>
      <c r="BA124">
        <v>0.199917538461538</v>
      </c>
      <c r="BB124">
        <v>19.9645692307692</v>
      </c>
      <c r="BC124">
        <v>20.5099846153846</v>
      </c>
      <c r="BD124">
        <v>999.9</v>
      </c>
      <c r="BE124">
        <v>0</v>
      </c>
      <c r="BF124">
        <v>0</v>
      </c>
      <c r="BG124">
        <v>10001.64</v>
      </c>
      <c r="BH124">
        <v>0</v>
      </c>
      <c r="BI124">
        <v>1479.96115384615</v>
      </c>
      <c r="BJ124">
        <v>1500.02423076923</v>
      </c>
      <c r="BK124">
        <v>0.973007307692308</v>
      </c>
      <c r="BL124">
        <v>0.0269926230769231</v>
      </c>
      <c r="BM124">
        <v>0</v>
      </c>
      <c r="BN124">
        <v>2.28422692307692</v>
      </c>
      <c r="BO124">
        <v>0</v>
      </c>
      <c r="BP124">
        <v>19040.5153846154</v>
      </c>
      <c r="BQ124">
        <v>13122.2423076923</v>
      </c>
      <c r="BR124">
        <v>37.1822307692308</v>
      </c>
      <c r="BS124">
        <v>40.8362307692308</v>
      </c>
      <c r="BT124">
        <v>38.9563846153846</v>
      </c>
      <c r="BU124">
        <v>37.3964615384615</v>
      </c>
      <c r="BV124">
        <v>36.9322307692308</v>
      </c>
      <c r="BW124">
        <v>1459.53307692308</v>
      </c>
      <c r="BX124">
        <v>40.4911538461538</v>
      </c>
      <c r="BY124">
        <v>0</v>
      </c>
      <c r="BZ124">
        <v>1558548882.6</v>
      </c>
      <c r="CA124">
        <v>2.31079615384615</v>
      </c>
      <c r="CB124">
        <v>-0.435470098635358</v>
      </c>
      <c r="CC124">
        <v>196.73162298905</v>
      </c>
      <c r="CD124">
        <v>19045.9</v>
      </c>
      <c r="CE124">
        <v>15</v>
      </c>
      <c r="CF124">
        <v>1558546704.5</v>
      </c>
      <c r="CG124" t="s">
        <v>250</v>
      </c>
      <c r="CH124">
        <v>12</v>
      </c>
      <c r="CI124">
        <v>1.64</v>
      </c>
      <c r="CJ124">
        <v>0.032</v>
      </c>
      <c r="CK124">
        <v>400</v>
      </c>
      <c r="CL124">
        <v>13</v>
      </c>
      <c r="CM124">
        <v>0.28</v>
      </c>
      <c r="CN124">
        <v>0.17</v>
      </c>
      <c r="CO124">
        <v>-24.4483804878049</v>
      </c>
      <c r="CP124">
        <v>-4.17113519163918</v>
      </c>
      <c r="CQ124">
        <v>0.419546825910374</v>
      </c>
      <c r="CR124">
        <v>0</v>
      </c>
      <c r="CS124">
        <v>2.24897352941176</v>
      </c>
      <c r="CT124">
        <v>0.590054099746346</v>
      </c>
      <c r="CU124">
        <v>0.242107458286876</v>
      </c>
      <c r="CV124">
        <v>1</v>
      </c>
      <c r="CW124">
        <v>1.7795256097561</v>
      </c>
      <c r="CX124">
        <v>-0.310090452961775</v>
      </c>
      <c r="CY124">
        <v>0.0325463843144714</v>
      </c>
      <c r="CZ124">
        <v>0</v>
      </c>
      <c r="DA124">
        <v>1</v>
      </c>
      <c r="DB124">
        <v>3</v>
      </c>
      <c r="DC124" t="s">
        <v>273</v>
      </c>
      <c r="DD124">
        <v>1.85564</v>
      </c>
      <c r="DE124">
        <v>1.85379</v>
      </c>
      <c r="DF124">
        <v>1.85481</v>
      </c>
      <c r="DG124">
        <v>1.85925</v>
      </c>
      <c r="DH124">
        <v>1.85355</v>
      </c>
      <c r="DI124">
        <v>1.85795</v>
      </c>
      <c r="DJ124">
        <v>1.85516</v>
      </c>
      <c r="DK124">
        <v>1.8538</v>
      </c>
      <c r="DL124" t="s">
        <v>252</v>
      </c>
      <c r="DM124" t="s">
        <v>19</v>
      </c>
      <c r="DN124" t="s">
        <v>19</v>
      </c>
      <c r="DO124" t="s">
        <v>19</v>
      </c>
      <c r="DP124" t="s">
        <v>253</v>
      </c>
      <c r="DQ124" t="s">
        <v>254</v>
      </c>
      <c r="DR124" t="s">
        <v>255</v>
      </c>
      <c r="DS124" t="s">
        <v>255</v>
      </c>
      <c r="DT124" t="s">
        <v>255</v>
      </c>
      <c r="DU124" t="s">
        <v>255</v>
      </c>
      <c r="DV124">
        <v>0</v>
      </c>
      <c r="DW124">
        <v>100</v>
      </c>
      <c r="DX124">
        <v>100</v>
      </c>
      <c r="DY124">
        <v>1.64</v>
      </c>
      <c r="DZ124">
        <v>0.032</v>
      </c>
      <c r="EA124">
        <v>2</v>
      </c>
      <c r="EB124">
        <v>368.176</v>
      </c>
      <c r="EC124">
        <v>474.216</v>
      </c>
      <c r="ED124">
        <v>17.1427</v>
      </c>
      <c r="EE124">
        <v>19.6572</v>
      </c>
      <c r="EF124">
        <v>29.9999</v>
      </c>
      <c r="EG124">
        <v>19.6179</v>
      </c>
      <c r="EH124">
        <v>19.6092</v>
      </c>
      <c r="EI124">
        <v>17.8928</v>
      </c>
      <c r="EJ124">
        <v>32.1415</v>
      </c>
      <c r="EK124">
        <v>34.4368</v>
      </c>
      <c r="EL124">
        <v>17.1645</v>
      </c>
      <c r="EM124">
        <v>353.33</v>
      </c>
      <c r="EN124">
        <v>12.1641</v>
      </c>
      <c r="EO124">
        <v>102.153</v>
      </c>
      <c r="EP124">
        <v>102.564</v>
      </c>
    </row>
    <row r="125" spans="1:146">
      <c r="A125">
        <v>109</v>
      </c>
      <c r="B125">
        <v>1558548874.1</v>
      </c>
      <c r="C125">
        <v>216</v>
      </c>
      <c r="D125" t="s">
        <v>472</v>
      </c>
      <c r="E125" t="s">
        <v>473</v>
      </c>
      <c r="H125">
        <v>1558548865.42692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-0.0418094904215662</v>
      </c>
      <c r="AF125">
        <v>0.0469348157107354</v>
      </c>
      <c r="AG125">
        <v>3.49666750491378</v>
      </c>
      <c r="AH125">
        <v>114</v>
      </c>
      <c r="AI125">
        <v>23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249</v>
      </c>
      <c r="AT125">
        <v>1558548865.42692</v>
      </c>
      <c r="AU125">
        <v>308.048115384615</v>
      </c>
      <c r="AV125">
        <v>332.790115384615</v>
      </c>
      <c r="AW125">
        <v>13.8347115384615</v>
      </c>
      <c r="AX125">
        <v>12.0748461538462</v>
      </c>
      <c r="AY125">
        <v>500.022461538461</v>
      </c>
      <c r="AZ125">
        <v>100.735</v>
      </c>
      <c r="BA125">
        <v>0.199971307692308</v>
      </c>
      <c r="BB125">
        <v>19.9578307692308</v>
      </c>
      <c r="BC125">
        <v>20.5002769230769</v>
      </c>
      <c r="BD125">
        <v>999.9</v>
      </c>
      <c r="BE125">
        <v>0</v>
      </c>
      <c r="BF125">
        <v>0</v>
      </c>
      <c r="BG125">
        <v>10008.9957692308</v>
      </c>
      <c r="BH125">
        <v>0</v>
      </c>
      <c r="BI125">
        <v>1431.55692307692</v>
      </c>
      <c r="BJ125">
        <v>1500.00846153846</v>
      </c>
      <c r="BK125">
        <v>0.973006923076923</v>
      </c>
      <c r="BL125">
        <v>0.0269929692307692</v>
      </c>
      <c r="BM125">
        <v>0</v>
      </c>
      <c r="BN125">
        <v>2.26988076923077</v>
      </c>
      <c r="BO125">
        <v>0</v>
      </c>
      <c r="BP125">
        <v>19040.2038461538</v>
      </c>
      <c r="BQ125">
        <v>13122.1076923077</v>
      </c>
      <c r="BR125">
        <v>37.1750769230769</v>
      </c>
      <c r="BS125">
        <v>40.8410769230769</v>
      </c>
      <c r="BT125">
        <v>38.9563846153846</v>
      </c>
      <c r="BU125">
        <v>37.3893076923077</v>
      </c>
      <c r="BV125">
        <v>36.9250769230769</v>
      </c>
      <c r="BW125">
        <v>1459.51730769231</v>
      </c>
      <c r="BX125">
        <v>40.4911538461538</v>
      </c>
      <c r="BY125">
        <v>0</v>
      </c>
      <c r="BZ125">
        <v>1558548884.4</v>
      </c>
      <c r="CA125">
        <v>2.32468461538462</v>
      </c>
      <c r="CB125">
        <v>-0.794864967190008</v>
      </c>
      <c r="CC125">
        <v>129.244442607152</v>
      </c>
      <c r="CD125">
        <v>19049.8461538462</v>
      </c>
      <c r="CE125">
        <v>15</v>
      </c>
      <c r="CF125">
        <v>1558546704.5</v>
      </c>
      <c r="CG125" t="s">
        <v>250</v>
      </c>
      <c r="CH125">
        <v>12</v>
      </c>
      <c r="CI125">
        <v>1.64</v>
      </c>
      <c r="CJ125">
        <v>0.032</v>
      </c>
      <c r="CK125">
        <v>400</v>
      </c>
      <c r="CL125">
        <v>13</v>
      </c>
      <c r="CM125">
        <v>0.28</v>
      </c>
      <c r="CN125">
        <v>0.17</v>
      </c>
      <c r="CO125">
        <v>-24.5730024390244</v>
      </c>
      <c r="CP125">
        <v>-4.19795749128945</v>
      </c>
      <c r="CQ125">
        <v>0.422264527822864</v>
      </c>
      <c r="CR125">
        <v>0</v>
      </c>
      <c r="CS125">
        <v>2.24427352941176</v>
      </c>
      <c r="CT125">
        <v>0.429358557656327</v>
      </c>
      <c r="CU125">
        <v>0.243474849901591</v>
      </c>
      <c r="CV125">
        <v>1</v>
      </c>
      <c r="CW125">
        <v>1.77071243902439</v>
      </c>
      <c r="CX125">
        <v>-0.342327804878073</v>
      </c>
      <c r="CY125">
        <v>0.0350139763579149</v>
      </c>
      <c r="CZ125">
        <v>0</v>
      </c>
      <c r="DA125">
        <v>1</v>
      </c>
      <c r="DB125">
        <v>3</v>
      </c>
      <c r="DC125" t="s">
        <v>273</v>
      </c>
      <c r="DD125">
        <v>1.85564</v>
      </c>
      <c r="DE125">
        <v>1.85379</v>
      </c>
      <c r="DF125">
        <v>1.85481</v>
      </c>
      <c r="DG125">
        <v>1.85922</v>
      </c>
      <c r="DH125">
        <v>1.85357</v>
      </c>
      <c r="DI125">
        <v>1.85794</v>
      </c>
      <c r="DJ125">
        <v>1.85516</v>
      </c>
      <c r="DK125">
        <v>1.8538</v>
      </c>
      <c r="DL125" t="s">
        <v>252</v>
      </c>
      <c r="DM125" t="s">
        <v>19</v>
      </c>
      <c r="DN125" t="s">
        <v>19</v>
      </c>
      <c r="DO125" t="s">
        <v>19</v>
      </c>
      <c r="DP125" t="s">
        <v>253</v>
      </c>
      <c r="DQ125" t="s">
        <v>254</v>
      </c>
      <c r="DR125" t="s">
        <v>255</v>
      </c>
      <c r="DS125" t="s">
        <v>255</v>
      </c>
      <c r="DT125" t="s">
        <v>255</v>
      </c>
      <c r="DU125" t="s">
        <v>255</v>
      </c>
      <c r="DV125">
        <v>0</v>
      </c>
      <c r="DW125">
        <v>100</v>
      </c>
      <c r="DX125">
        <v>100</v>
      </c>
      <c r="DY125">
        <v>1.64</v>
      </c>
      <c r="DZ125">
        <v>0.032</v>
      </c>
      <c r="EA125">
        <v>2</v>
      </c>
      <c r="EB125">
        <v>368.07</v>
      </c>
      <c r="EC125">
        <v>474.17</v>
      </c>
      <c r="ED125">
        <v>17.1612</v>
      </c>
      <c r="EE125">
        <v>19.6572</v>
      </c>
      <c r="EF125">
        <v>29.9999</v>
      </c>
      <c r="EG125">
        <v>19.6179</v>
      </c>
      <c r="EH125">
        <v>19.6092</v>
      </c>
      <c r="EI125">
        <v>18.034</v>
      </c>
      <c r="EJ125">
        <v>32.1415</v>
      </c>
      <c r="EK125">
        <v>34.4368</v>
      </c>
      <c r="EL125">
        <v>17.2075</v>
      </c>
      <c r="EM125">
        <v>358.33</v>
      </c>
      <c r="EN125">
        <v>12.1626</v>
      </c>
      <c r="EO125">
        <v>102.152</v>
      </c>
      <c r="EP125">
        <v>102.566</v>
      </c>
    </row>
    <row r="126" spans="1:146">
      <c r="A126">
        <v>110</v>
      </c>
      <c r="B126">
        <v>1558548876.1</v>
      </c>
      <c r="C126">
        <v>218</v>
      </c>
      <c r="D126" t="s">
        <v>474</v>
      </c>
      <c r="E126" t="s">
        <v>475</v>
      </c>
      <c r="H126">
        <v>1558548867.42692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-0.0418076714755115</v>
      </c>
      <c r="AF126">
        <v>0.0469327737844405</v>
      </c>
      <c r="AG126">
        <v>3.49654733964214</v>
      </c>
      <c r="AH126">
        <v>114</v>
      </c>
      <c r="AI126">
        <v>23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249</v>
      </c>
      <c r="AT126">
        <v>1558548867.42692</v>
      </c>
      <c r="AU126">
        <v>311.252961538462</v>
      </c>
      <c r="AV126">
        <v>336.134807692308</v>
      </c>
      <c r="AW126">
        <v>13.8353153846154</v>
      </c>
      <c r="AX126">
        <v>12.0848576923077</v>
      </c>
      <c r="AY126">
        <v>500.026307692308</v>
      </c>
      <c r="AZ126">
        <v>100.7345</v>
      </c>
      <c r="BA126">
        <v>0.200006192307692</v>
      </c>
      <c r="BB126">
        <v>19.9520230769231</v>
      </c>
      <c r="BC126">
        <v>20.4915423076923</v>
      </c>
      <c r="BD126">
        <v>999.9</v>
      </c>
      <c r="BE126">
        <v>0</v>
      </c>
      <c r="BF126">
        <v>0</v>
      </c>
      <c r="BG126">
        <v>10008.61</v>
      </c>
      <c r="BH126">
        <v>0</v>
      </c>
      <c r="BI126">
        <v>1382.95461538462</v>
      </c>
      <c r="BJ126">
        <v>1500.00653846154</v>
      </c>
      <c r="BK126">
        <v>0.973006730769231</v>
      </c>
      <c r="BL126">
        <v>0.0269931423076923</v>
      </c>
      <c r="BM126">
        <v>0</v>
      </c>
      <c r="BN126">
        <v>2.26968461538462</v>
      </c>
      <c r="BO126">
        <v>0</v>
      </c>
      <c r="BP126">
        <v>19048.3923076923</v>
      </c>
      <c r="BQ126">
        <v>13122.0923076923</v>
      </c>
      <c r="BR126">
        <v>37.1750769230769</v>
      </c>
      <c r="BS126">
        <v>40.8483461538462</v>
      </c>
      <c r="BT126">
        <v>38.9539615384615</v>
      </c>
      <c r="BU126">
        <v>37.3821538461538</v>
      </c>
      <c r="BV126">
        <v>36.9179230769231</v>
      </c>
      <c r="BW126">
        <v>1459.51538461538</v>
      </c>
      <c r="BX126">
        <v>40.4911538461538</v>
      </c>
      <c r="BY126">
        <v>0</v>
      </c>
      <c r="BZ126">
        <v>1558548886.2</v>
      </c>
      <c r="CA126">
        <v>2.29145769230769</v>
      </c>
      <c r="CB126">
        <v>-0.764270095894163</v>
      </c>
      <c r="CC126">
        <v>28.0683734231953</v>
      </c>
      <c r="CD126">
        <v>19061.9846153846</v>
      </c>
      <c r="CE126">
        <v>15</v>
      </c>
      <c r="CF126">
        <v>1558546704.5</v>
      </c>
      <c r="CG126" t="s">
        <v>250</v>
      </c>
      <c r="CH126">
        <v>12</v>
      </c>
      <c r="CI126">
        <v>1.64</v>
      </c>
      <c r="CJ126">
        <v>0.032</v>
      </c>
      <c r="CK126">
        <v>400</v>
      </c>
      <c r="CL126">
        <v>13</v>
      </c>
      <c r="CM126">
        <v>0.28</v>
      </c>
      <c r="CN126">
        <v>0.17</v>
      </c>
      <c r="CO126">
        <v>-24.7291341463415</v>
      </c>
      <c r="CP126">
        <v>-4.15216306620192</v>
      </c>
      <c r="CQ126">
        <v>0.417171168361473</v>
      </c>
      <c r="CR126">
        <v>0</v>
      </c>
      <c r="CS126">
        <v>2.28080882352941</v>
      </c>
      <c r="CT126">
        <v>0.291093376737532</v>
      </c>
      <c r="CU126">
        <v>0.228346371791585</v>
      </c>
      <c r="CV126">
        <v>1</v>
      </c>
      <c r="CW126">
        <v>1.76236195121951</v>
      </c>
      <c r="CX126">
        <v>-0.340723902439012</v>
      </c>
      <c r="CY126">
        <v>0.0349081507163677</v>
      </c>
      <c r="CZ126">
        <v>0</v>
      </c>
      <c r="DA126">
        <v>1</v>
      </c>
      <c r="DB126">
        <v>3</v>
      </c>
      <c r="DC126" t="s">
        <v>273</v>
      </c>
      <c r="DD126">
        <v>1.85563</v>
      </c>
      <c r="DE126">
        <v>1.85379</v>
      </c>
      <c r="DF126">
        <v>1.85482</v>
      </c>
      <c r="DG126">
        <v>1.85922</v>
      </c>
      <c r="DH126">
        <v>1.85357</v>
      </c>
      <c r="DI126">
        <v>1.85794</v>
      </c>
      <c r="DJ126">
        <v>1.85516</v>
      </c>
      <c r="DK126">
        <v>1.85379</v>
      </c>
      <c r="DL126" t="s">
        <v>252</v>
      </c>
      <c r="DM126" t="s">
        <v>19</v>
      </c>
      <c r="DN126" t="s">
        <v>19</v>
      </c>
      <c r="DO126" t="s">
        <v>19</v>
      </c>
      <c r="DP126" t="s">
        <v>253</v>
      </c>
      <c r="DQ126" t="s">
        <v>254</v>
      </c>
      <c r="DR126" t="s">
        <v>255</v>
      </c>
      <c r="DS126" t="s">
        <v>255</v>
      </c>
      <c r="DT126" t="s">
        <v>255</v>
      </c>
      <c r="DU126" t="s">
        <v>255</v>
      </c>
      <c r="DV126">
        <v>0</v>
      </c>
      <c r="DW126">
        <v>100</v>
      </c>
      <c r="DX126">
        <v>100</v>
      </c>
      <c r="DY126">
        <v>1.64</v>
      </c>
      <c r="DZ126">
        <v>0.032</v>
      </c>
      <c r="EA126">
        <v>2</v>
      </c>
      <c r="EB126">
        <v>368.138</v>
      </c>
      <c r="EC126">
        <v>474.303</v>
      </c>
      <c r="ED126">
        <v>17.175</v>
      </c>
      <c r="EE126">
        <v>19.6572</v>
      </c>
      <c r="EF126">
        <v>29.9999</v>
      </c>
      <c r="EG126">
        <v>19.6175</v>
      </c>
      <c r="EH126">
        <v>19.6084</v>
      </c>
      <c r="EI126">
        <v>18.1913</v>
      </c>
      <c r="EJ126">
        <v>32.1415</v>
      </c>
      <c r="EK126">
        <v>34.4368</v>
      </c>
      <c r="EL126">
        <v>17.2075</v>
      </c>
      <c r="EM126">
        <v>363.33</v>
      </c>
      <c r="EN126">
        <v>12.1645</v>
      </c>
      <c r="EO126">
        <v>102.152</v>
      </c>
      <c r="EP126">
        <v>102.566</v>
      </c>
    </row>
    <row r="127" spans="1:146">
      <c r="A127">
        <v>111</v>
      </c>
      <c r="B127">
        <v>1558548878.1</v>
      </c>
      <c r="C127">
        <v>220</v>
      </c>
      <c r="D127" t="s">
        <v>476</v>
      </c>
      <c r="E127" t="s">
        <v>477</v>
      </c>
      <c r="H127">
        <v>1558548869.42692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-0.0417981241765807</v>
      </c>
      <c r="AF127">
        <v>0.0469220561050014</v>
      </c>
      <c r="AG127">
        <v>3.49591658509633</v>
      </c>
      <c r="AH127">
        <v>113</v>
      </c>
      <c r="AI127">
        <v>23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249</v>
      </c>
      <c r="AT127">
        <v>1558548869.42692</v>
      </c>
      <c r="AU127">
        <v>314.464615384615</v>
      </c>
      <c r="AV127">
        <v>339.476576923077</v>
      </c>
      <c r="AW127">
        <v>13.83665</v>
      </c>
      <c r="AX127">
        <v>12.0939153846154</v>
      </c>
      <c r="AY127">
        <v>500.023384615385</v>
      </c>
      <c r="AZ127">
        <v>100.734230769231</v>
      </c>
      <c r="BA127">
        <v>0.2</v>
      </c>
      <c r="BB127">
        <v>19.9469153846154</v>
      </c>
      <c r="BC127">
        <v>20.4848384615385</v>
      </c>
      <c r="BD127">
        <v>999.9</v>
      </c>
      <c r="BE127">
        <v>0</v>
      </c>
      <c r="BF127">
        <v>0</v>
      </c>
      <c r="BG127">
        <v>10006.3511538462</v>
      </c>
      <c r="BH127">
        <v>0</v>
      </c>
      <c r="BI127">
        <v>1347.70461538462</v>
      </c>
      <c r="BJ127">
        <v>1500.00192307692</v>
      </c>
      <c r="BK127">
        <v>0.973006730769231</v>
      </c>
      <c r="BL127">
        <v>0.0269931423076923</v>
      </c>
      <c r="BM127">
        <v>0</v>
      </c>
      <c r="BN127">
        <v>2.26140769230769</v>
      </c>
      <c r="BO127">
        <v>0</v>
      </c>
      <c r="BP127">
        <v>19060.3461538462</v>
      </c>
      <c r="BQ127">
        <v>13122.05</v>
      </c>
      <c r="BR127">
        <v>37.1750769230769</v>
      </c>
      <c r="BS127">
        <v>40.8556153846154</v>
      </c>
      <c r="BT127">
        <v>38.9515384615385</v>
      </c>
      <c r="BU127">
        <v>37.3797692307692</v>
      </c>
      <c r="BV127">
        <v>36.9107692307692</v>
      </c>
      <c r="BW127">
        <v>1459.51115384615</v>
      </c>
      <c r="BX127">
        <v>40.4907692307692</v>
      </c>
      <c r="BY127">
        <v>0</v>
      </c>
      <c r="BZ127">
        <v>1558548888.6</v>
      </c>
      <c r="CA127">
        <v>2.29946923076923</v>
      </c>
      <c r="CB127">
        <v>-0.667042747236008</v>
      </c>
      <c r="CC127">
        <v>355.883757098085</v>
      </c>
      <c r="CD127">
        <v>19060.0846153846</v>
      </c>
      <c r="CE127">
        <v>15</v>
      </c>
      <c r="CF127">
        <v>1558546704.5</v>
      </c>
      <c r="CG127" t="s">
        <v>250</v>
      </c>
      <c r="CH127">
        <v>12</v>
      </c>
      <c r="CI127">
        <v>1.64</v>
      </c>
      <c r="CJ127">
        <v>0.032</v>
      </c>
      <c r="CK127">
        <v>400</v>
      </c>
      <c r="CL127">
        <v>13</v>
      </c>
      <c r="CM127">
        <v>0.28</v>
      </c>
      <c r="CN127">
        <v>0.17</v>
      </c>
      <c r="CO127">
        <v>-24.8546731707317</v>
      </c>
      <c r="CP127">
        <v>-4.11208850174214</v>
      </c>
      <c r="CQ127">
        <v>0.41405838932208</v>
      </c>
      <c r="CR127">
        <v>0</v>
      </c>
      <c r="CS127">
        <v>2.29639705882353</v>
      </c>
      <c r="CT127">
        <v>-0.378682163989862</v>
      </c>
      <c r="CU127">
        <v>0.217739852178336</v>
      </c>
      <c r="CV127">
        <v>1</v>
      </c>
      <c r="CW127">
        <v>1.75439975609756</v>
      </c>
      <c r="CX127">
        <v>-0.305680766550529</v>
      </c>
      <c r="CY127">
        <v>0.032503890460412</v>
      </c>
      <c r="CZ127">
        <v>0</v>
      </c>
      <c r="DA127">
        <v>1</v>
      </c>
      <c r="DB127">
        <v>3</v>
      </c>
      <c r="DC127" t="s">
        <v>273</v>
      </c>
      <c r="DD127">
        <v>1.85562</v>
      </c>
      <c r="DE127">
        <v>1.85379</v>
      </c>
      <c r="DF127">
        <v>1.85482</v>
      </c>
      <c r="DG127">
        <v>1.85924</v>
      </c>
      <c r="DH127">
        <v>1.85358</v>
      </c>
      <c r="DI127">
        <v>1.85796</v>
      </c>
      <c r="DJ127">
        <v>1.85516</v>
      </c>
      <c r="DK127">
        <v>1.85379</v>
      </c>
      <c r="DL127" t="s">
        <v>252</v>
      </c>
      <c r="DM127" t="s">
        <v>19</v>
      </c>
      <c r="DN127" t="s">
        <v>19</v>
      </c>
      <c r="DO127" t="s">
        <v>19</v>
      </c>
      <c r="DP127" t="s">
        <v>253</v>
      </c>
      <c r="DQ127" t="s">
        <v>254</v>
      </c>
      <c r="DR127" t="s">
        <v>255</v>
      </c>
      <c r="DS127" t="s">
        <v>255</v>
      </c>
      <c r="DT127" t="s">
        <v>255</v>
      </c>
      <c r="DU127" t="s">
        <v>255</v>
      </c>
      <c r="DV127">
        <v>0</v>
      </c>
      <c r="DW127">
        <v>100</v>
      </c>
      <c r="DX127">
        <v>100</v>
      </c>
      <c r="DY127">
        <v>1.64</v>
      </c>
      <c r="DZ127">
        <v>0.032</v>
      </c>
      <c r="EA127">
        <v>2</v>
      </c>
      <c r="EB127">
        <v>368.53</v>
      </c>
      <c r="EC127">
        <v>474.201</v>
      </c>
      <c r="ED127">
        <v>17.1934</v>
      </c>
      <c r="EE127">
        <v>19.6568</v>
      </c>
      <c r="EF127">
        <v>30</v>
      </c>
      <c r="EG127">
        <v>19.6166</v>
      </c>
      <c r="EH127">
        <v>19.6076</v>
      </c>
      <c r="EI127">
        <v>18.2912</v>
      </c>
      <c r="EJ127">
        <v>32.1415</v>
      </c>
      <c r="EK127">
        <v>34.4368</v>
      </c>
      <c r="EL127">
        <v>17.2075</v>
      </c>
      <c r="EM127">
        <v>363.33</v>
      </c>
      <c r="EN127">
        <v>12.1704</v>
      </c>
      <c r="EO127">
        <v>102.153</v>
      </c>
      <c r="EP127">
        <v>102.565</v>
      </c>
    </row>
    <row r="128" spans="1:146">
      <c r="A128">
        <v>112</v>
      </c>
      <c r="B128">
        <v>1558548880.1</v>
      </c>
      <c r="C128">
        <v>222</v>
      </c>
      <c r="D128" t="s">
        <v>478</v>
      </c>
      <c r="E128" t="s">
        <v>479</v>
      </c>
      <c r="H128">
        <v>1558548871.42692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-0.0418097838861197</v>
      </c>
      <c r="AF128">
        <v>0.0469351451504055</v>
      </c>
      <c r="AG128">
        <v>3.49668689192918</v>
      </c>
      <c r="AH128">
        <v>114</v>
      </c>
      <c r="AI128">
        <v>23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249</v>
      </c>
      <c r="AT128">
        <v>1558548871.42692</v>
      </c>
      <c r="AU128">
        <v>317.678346153846</v>
      </c>
      <c r="AV128">
        <v>342.813923076923</v>
      </c>
      <c r="AW128">
        <v>13.8383923076923</v>
      </c>
      <c r="AX128">
        <v>12.1016730769231</v>
      </c>
      <c r="AY128">
        <v>500.015538461538</v>
      </c>
      <c r="AZ128">
        <v>100.734</v>
      </c>
      <c r="BA128">
        <v>0.199971384615385</v>
      </c>
      <c r="BB128">
        <v>19.9425115384615</v>
      </c>
      <c r="BC128">
        <v>20.4783346153846</v>
      </c>
      <c r="BD128">
        <v>999.9</v>
      </c>
      <c r="BE128">
        <v>0</v>
      </c>
      <c r="BF128">
        <v>0</v>
      </c>
      <c r="BG128">
        <v>10009.1653846154</v>
      </c>
      <c r="BH128">
        <v>0</v>
      </c>
      <c r="BI128">
        <v>1298.31769230769</v>
      </c>
      <c r="BJ128">
        <v>1499.99</v>
      </c>
      <c r="BK128">
        <v>0.973006923076923</v>
      </c>
      <c r="BL128">
        <v>0.0269929692307692</v>
      </c>
      <c r="BM128">
        <v>0</v>
      </c>
      <c r="BN128">
        <v>2.27235</v>
      </c>
      <c r="BO128">
        <v>0</v>
      </c>
      <c r="BP128">
        <v>19062.2384615385</v>
      </c>
      <c r="BQ128">
        <v>13121.9461538462</v>
      </c>
      <c r="BR128">
        <v>37.1726923076923</v>
      </c>
      <c r="BS128">
        <v>40.8604615384615</v>
      </c>
      <c r="BT128">
        <v>38.9491153846154</v>
      </c>
      <c r="BU128">
        <v>37.3845384615385</v>
      </c>
      <c r="BV128">
        <v>36.9036153846154</v>
      </c>
      <c r="BW128">
        <v>1459.49961538462</v>
      </c>
      <c r="BX128">
        <v>40.4903846153846</v>
      </c>
      <c r="BY128">
        <v>0</v>
      </c>
      <c r="BZ128">
        <v>1558548890.4</v>
      </c>
      <c r="CA128">
        <v>2.26406923076923</v>
      </c>
      <c r="CB128">
        <v>-0.644205136543571</v>
      </c>
      <c r="CC128">
        <v>373.193159640914</v>
      </c>
      <c r="CD128">
        <v>19069.5884615385</v>
      </c>
      <c r="CE128">
        <v>15</v>
      </c>
      <c r="CF128">
        <v>1558546704.5</v>
      </c>
      <c r="CG128" t="s">
        <v>250</v>
      </c>
      <c r="CH128">
        <v>12</v>
      </c>
      <c r="CI128">
        <v>1.64</v>
      </c>
      <c r="CJ128">
        <v>0.032</v>
      </c>
      <c r="CK128">
        <v>400</v>
      </c>
      <c r="CL128">
        <v>13</v>
      </c>
      <c r="CM128">
        <v>0.28</v>
      </c>
      <c r="CN128">
        <v>0.17</v>
      </c>
      <c r="CO128">
        <v>-24.9723804878049</v>
      </c>
      <c r="CP128">
        <v>-3.91888850174221</v>
      </c>
      <c r="CQ128">
        <v>0.398495665869574</v>
      </c>
      <c r="CR128">
        <v>0</v>
      </c>
      <c r="CS128">
        <v>2.32316470588235</v>
      </c>
      <c r="CT128">
        <v>-0.303918217102555</v>
      </c>
      <c r="CU128">
        <v>0.226076789247986</v>
      </c>
      <c r="CV128">
        <v>1</v>
      </c>
      <c r="CW128">
        <v>1.74700146341463</v>
      </c>
      <c r="CX128">
        <v>-0.243540209059238</v>
      </c>
      <c r="CY128">
        <v>0.0280893279414065</v>
      </c>
      <c r="CZ128">
        <v>0</v>
      </c>
      <c r="DA128">
        <v>1</v>
      </c>
      <c r="DB128">
        <v>3</v>
      </c>
      <c r="DC128" t="s">
        <v>273</v>
      </c>
      <c r="DD128">
        <v>1.85562</v>
      </c>
      <c r="DE128">
        <v>1.85379</v>
      </c>
      <c r="DF128">
        <v>1.8548</v>
      </c>
      <c r="DG128">
        <v>1.85923</v>
      </c>
      <c r="DH128">
        <v>1.85356</v>
      </c>
      <c r="DI128">
        <v>1.85796</v>
      </c>
      <c r="DJ128">
        <v>1.85516</v>
      </c>
      <c r="DK128">
        <v>1.85379</v>
      </c>
      <c r="DL128" t="s">
        <v>252</v>
      </c>
      <c r="DM128" t="s">
        <v>19</v>
      </c>
      <c r="DN128" t="s">
        <v>19</v>
      </c>
      <c r="DO128" t="s">
        <v>19</v>
      </c>
      <c r="DP128" t="s">
        <v>253</v>
      </c>
      <c r="DQ128" t="s">
        <v>254</v>
      </c>
      <c r="DR128" t="s">
        <v>255</v>
      </c>
      <c r="DS128" t="s">
        <v>255</v>
      </c>
      <c r="DT128" t="s">
        <v>255</v>
      </c>
      <c r="DU128" t="s">
        <v>255</v>
      </c>
      <c r="DV128">
        <v>0</v>
      </c>
      <c r="DW128">
        <v>100</v>
      </c>
      <c r="DX128">
        <v>100</v>
      </c>
      <c r="DY128">
        <v>1.64</v>
      </c>
      <c r="DZ128">
        <v>0.032</v>
      </c>
      <c r="EA128">
        <v>2</v>
      </c>
      <c r="EB128">
        <v>368.14</v>
      </c>
      <c r="EC128">
        <v>474.23</v>
      </c>
      <c r="ED128">
        <v>17.2121</v>
      </c>
      <c r="EE128">
        <v>19.656</v>
      </c>
      <c r="EF128">
        <v>30</v>
      </c>
      <c r="EG128">
        <v>19.6162</v>
      </c>
      <c r="EH128">
        <v>19.6075</v>
      </c>
      <c r="EI128">
        <v>18.4305</v>
      </c>
      <c r="EJ128">
        <v>32.1415</v>
      </c>
      <c r="EK128">
        <v>34.4368</v>
      </c>
      <c r="EL128">
        <v>17.2539</v>
      </c>
      <c r="EM128">
        <v>368.33</v>
      </c>
      <c r="EN128">
        <v>12.1752</v>
      </c>
      <c r="EO128">
        <v>102.154</v>
      </c>
      <c r="EP128">
        <v>102.565</v>
      </c>
    </row>
    <row r="129" spans="1:146">
      <c r="A129">
        <v>113</v>
      </c>
      <c r="B129">
        <v>1558548882.1</v>
      </c>
      <c r="C129">
        <v>224</v>
      </c>
      <c r="D129" t="s">
        <v>480</v>
      </c>
      <c r="E129" t="s">
        <v>481</v>
      </c>
      <c r="H129">
        <v>1558548873.42692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-0.0418043989938945</v>
      </c>
      <c r="AF129">
        <v>0.0469291001371403</v>
      </c>
      <c r="AG129">
        <v>3.49633114464088</v>
      </c>
      <c r="AH129">
        <v>114</v>
      </c>
      <c r="AI129">
        <v>23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249</v>
      </c>
      <c r="AT129">
        <v>1558548873.42692</v>
      </c>
      <c r="AU129">
        <v>320.890961538462</v>
      </c>
      <c r="AV129">
        <v>346.161884615385</v>
      </c>
      <c r="AW129">
        <v>13.8404346153846</v>
      </c>
      <c r="AX129">
        <v>12.1089461538462</v>
      </c>
      <c r="AY129">
        <v>500.020576923077</v>
      </c>
      <c r="AZ129">
        <v>100.733846153846</v>
      </c>
      <c r="BA129">
        <v>0.199980038461538</v>
      </c>
      <c r="BB129">
        <v>19.9386769230769</v>
      </c>
      <c r="BC129">
        <v>20.4722730769231</v>
      </c>
      <c r="BD129">
        <v>999.9</v>
      </c>
      <c r="BE129">
        <v>0</v>
      </c>
      <c r="BF129">
        <v>0</v>
      </c>
      <c r="BG129">
        <v>10007.8915384615</v>
      </c>
      <c r="BH129">
        <v>0</v>
      </c>
      <c r="BI129">
        <v>1266.39596153846</v>
      </c>
      <c r="BJ129">
        <v>1499.98384615385</v>
      </c>
      <c r="BK129">
        <v>0.973007115384615</v>
      </c>
      <c r="BL129">
        <v>0.0269927961538462</v>
      </c>
      <c r="BM129">
        <v>0</v>
      </c>
      <c r="BN129">
        <v>2.24484230769231</v>
      </c>
      <c r="BO129">
        <v>0</v>
      </c>
      <c r="BP129">
        <v>19070.8884615385</v>
      </c>
      <c r="BQ129">
        <v>13121.8884615385</v>
      </c>
      <c r="BR129">
        <v>37.1726923076923</v>
      </c>
      <c r="BS129">
        <v>40.8677307692308</v>
      </c>
      <c r="BT129">
        <v>38.9442692307692</v>
      </c>
      <c r="BU129">
        <v>37.3916923076923</v>
      </c>
      <c r="BV129">
        <v>36.8964615384615</v>
      </c>
      <c r="BW129">
        <v>1459.49346153846</v>
      </c>
      <c r="BX129">
        <v>40.4903846153846</v>
      </c>
      <c r="BY129">
        <v>0</v>
      </c>
      <c r="BZ129">
        <v>1558548892.2</v>
      </c>
      <c r="CA129">
        <v>2.22980384615385</v>
      </c>
      <c r="CB129">
        <v>-0.0148547070092386</v>
      </c>
      <c r="CC129">
        <v>261.070083212694</v>
      </c>
      <c r="CD129">
        <v>19080.1038461538</v>
      </c>
      <c r="CE129">
        <v>15</v>
      </c>
      <c r="CF129">
        <v>1558546704.5</v>
      </c>
      <c r="CG129" t="s">
        <v>250</v>
      </c>
      <c r="CH129">
        <v>12</v>
      </c>
      <c r="CI129">
        <v>1.64</v>
      </c>
      <c r="CJ129">
        <v>0.032</v>
      </c>
      <c r="CK129">
        <v>400</v>
      </c>
      <c r="CL129">
        <v>13</v>
      </c>
      <c r="CM129">
        <v>0.28</v>
      </c>
      <c r="CN129">
        <v>0.17</v>
      </c>
      <c r="CO129">
        <v>-25.1243512195122</v>
      </c>
      <c r="CP129">
        <v>-3.82994425087095</v>
      </c>
      <c r="CQ129">
        <v>0.388399910905236</v>
      </c>
      <c r="CR129">
        <v>0</v>
      </c>
      <c r="CS129">
        <v>2.27850588235294</v>
      </c>
      <c r="CT129">
        <v>-0.72049730812595</v>
      </c>
      <c r="CU129">
        <v>0.246268511924277</v>
      </c>
      <c r="CV129">
        <v>1</v>
      </c>
      <c r="CW129">
        <v>1.74087536585366</v>
      </c>
      <c r="CX129">
        <v>-0.173987874564443</v>
      </c>
      <c r="CY129">
        <v>0.0232453078504302</v>
      </c>
      <c r="CZ129">
        <v>0</v>
      </c>
      <c r="DA129">
        <v>1</v>
      </c>
      <c r="DB129">
        <v>3</v>
      </c>
      <c r="DC129" t="s">
        <v>273</v>
      </c>
      <c r="DD129">
        <v>1.85562</v>
      </c>
      <c r="DE129">
        <v>1.85379</v>
      </c>
      <c r="DF129">
        <v>1.85478</v>
      </c>
      <c r="DG129">
        <v>1.8592</v>
      </c>
      <c r="DH129">
        <v>1.85353</v>
      </c>
      <c r="DI129">
        <v>1.85794</v>
      </c>
      <c r="DJ129">
        <v>1.85516</v>
      </c>
      <c r="DK129">
        <v>1.85379</v>
      </c>
      <c r="DL129" t="s">
        <v>252</v>
      </c>
      <c r="DM129" t="s">
        <v>19</v>
      </c>
      <c r="DN129" t="s">
        <v>19</v>
      </c>
      <c r="DO129" t="s">
        <v>19</v>
      </c>
      <c r="DP129" t="s">
        <v>253</v>
      </c>
      <c r="DQ129" t="s">
        <v>254</v>
      </c>
      <c r="DR129" t="s">
        <v>255</v>
      </c>
      <c r="DS129" t="s">
        <v>255</v>
      </c>
      <c r="DT129" t="s">
        <v>255</v>
      </c>
      <c r="DU129" t="s">
        <v>255</v>
      </c>
      <c r="DV129">
        <v>0</v>
      </c>
      <c r="DW129">
        <v>100</v>
      </c>
      <c r="DX129">
        <v>100</v>
      </c>
      <c r="DY129">
        <v>1.64</v>
      </c>
      <c r="DZ129">
        <v>0.032</v>
      </c>
      <c r="EA129">
        <v>2</v>
      </c>
      <c r="EB129">
        <v>368.012</v>
      </c>
      <c r="EC129">
        <v>474.402</v>
      </c>
      <c r="ED129">
        <v>17.2289</v>
      </c>
      <c r="EE129">
        <v>19.6555</v>
      </c>
      <c r="EF129">
        <v>30</v>
      </c>
      <c r="EG129">
        <v>19.6162</v>
      </c>
      <c r="EH129">
        <v>19.6075</v>
      </c>
      <c r="EI129">
        <v>18.5879</v>
      </c>
      <c r="EJ129">
        <v>32.1415</v>
      </c>
      <c r="EK129">
        <v>34.4368</v>
      </c>
      <c r="EL129">
        <v>17.2539</v>
      </c>
      <c r="EM129">
        <v>373.33</v>
      </c>
      <c r="EN129">
        <v>12.1798</v>
      </c>
      <c r="EO129">
        <v>102.153</v>
      </c>
      <c r="EP129">
        <v>102.565</v>
      </c>
    </row>
    <row r="130" spans="1:146">
      <c r="A130">
        <v>114</v>
      </c>
      <c r="B130">
        <v>1558548884.1</v>
      </c>
      <c r="C130">
        <v>226</v>
      </c>
      <c r="D130" t="s">
        <v>482</v>
      </c>
      <c r="E130" t="s">
        <v>483</v>
      </c>
      <c r="H130">
        <v>1558548875.42692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-0.041772760345141</v>
      </c>
      <c r="AF130">
        <v>0.0468935829822166</v>
      </c>
      <c r="AG130">
        <v>3.49424064556023</v>
      </c>
      <c r="AH130">
        <v>113</v>
      </c>
      <c r="AI130">
        <v>23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249</v>
      </c>
      <c r="AT130">
        <v>1558548875.42692</v>
      </c>
      <c r="AU130">
        <v>324.109846153846</v>
      </c>
      <c r="AV130">
        <v>349.507307692308</v>
      </c>
      <c r="AW130">
        <v>13.8425538461538</v>
      </c>
      <c r="AX130">
        <v>12.1145538461538</v>
      </c>
      <c r="AY130">
        <v>500.021884615385</v>
      </c>
      <c r="AZ130">
        <v>100.733846153846</v>
      </c>
      <c r="BA130">
        <v>0.200021538461538</v>
      </c>
      <c r="BB130">
        <v>19.9368461538462</v>
      </c>
      <c r="BC130">
        <v>20.4669692307692</v>
      </c>
      <c r="BD130">
        <v>999.9</v>
      </c>
      <c r="BE130">
        <v>0</v>
      </c>
      <c r="BF130">
        <v>0</v>
      </c>
      <c r="BG130">
        <v>10000.3173076923</v>
      </c>
      <c r="BH130">
        <v>0</v>
      </c>
      <c r="BI130">
        <v>1234.19553846154</v>
      </c>
      <c r="BJ130">
        <v>1499.985</v>
      </c>
      <c r="BK130">
        <v>0.9730075</v>
      </c>
      <c r="BL130">
        <v>0.02699245</v>
      </c>
      <c r="BM130">
        <v>0</v>
      </c>
      <c r="BN130">
        <v>2.22969230769231</v>
      </c>
      <c r="BO130">
        <v>0</v>
      </c>
      <c r="BP130">
        <v>19081.15</v>
      </c>
      <c r="BQ130">
        <v>13121.9038461538</v>
      </c>
      <c r="BR130">
        <v>37.1726923076923</v>
      </c>
      <c r="BS130">
        <v>40.8725769230769</v>
      </c>
      <c r="BT130">
        <v>38.9442692307692</v>
      </c>
      <c r="BU130">
        <v>37.3988461538462</v>
      </c>
      <c r="BV130">
        <v>36.8893076923077</v>
      </c>
      <c r="BW130">
        <v>1459.49576923077</v>
      </c>
      <c r="BX130">
        <v>40.4903846153846</v>
      </c>
      <c r="BY130">
        <v>0</v>
      </c>
      <c r="BZ130">
        <v>1558548894.6</v>
      </c>
      <c r="CA130">
        <v>2.25032692307692</v>
      </c>
      <c r="CB130">
        <v>-0.0650359045714855</v>
      </c>
      <c r="CC130">
        <v>55.9145281229384</v>
      </c>
      <c r="CD130">
        <v>19083.9346153846</v>
      </c>
      <c r="CE130">
        <v>15</v>
      </c>
      <c r="CF130">
        <v>1558546704.5</v>
      </c>
      <c r="CG130" t="s">
        <v>250</v>
      </c>
      <c r="CH130">
        <v>12</v>
      </c>
      <c r="CI130">
        <v>1.64</v>
      </c>
      <c r="CJ130">
        <v>0.032</v>
      </c>
      <c r="CK130">
        <v>400</v>
      </c>
      <c r="CL130">
        <v>13</v>
      </c>
      <c r="CM130">
        <v>0.28</v>
      </c>
      <c r="CN130">
        <v>0.17</v>
      </c>
      <c r="CO130">
        <v>-25.2474585365854</v>
      </c>
      <c r="CP130">
        <v>-3.85149825784084</v>
      </c>
      <c r="CQ130">
        <v>0.390939966057799</v>
      </c>
      <c r="CR130">
        <v>0</v>
      </c>
      <c r="CS130">
        <v>2.28270294117647</v>
      </c>
      <c r="CT130">
        <v>-0.49828148774364</v>
      </c>
      <c r="CU130">
        <v>0.2399653118134</v>
      </c>
      <c r="CV130">
        <v>1</v>
      </c>
      <c r="CW130">
        <v>1.73600170731707</v>
      </c>
      <c r="CX130">
        <v>-0.105105783972148</v>
      </c>
      <c r="CY130">
        <v>0.0185670207104069</v>
      </c>
      <c r="CZ130">
        <v>0</v>
      </c>
      <c r="DA130">
        <v>1</v>
      </c>
      <c r="DB130">
        <v>3</v>
      </c>
      <c r="DC130" t="s">
        <v>273</v>
      </c>
      <c r="DD130">
        <v>1.85562</v>
      </c>
      <c r="DE130">
        <v>1.85379</v>
      </c>
      <c r="DF130">
        <v>1.8548</v>
      </c>
      <c r="DG130">
        <v>1.85921</v>
      </c>
      <c r="DH130">
        <v>1.85352</v>
      </c>
      <c r="DI130">
        <v>1.85794</v>
      </c>
      <c r="DJ130">
        <v>1.85516</v>
      </c>
      <c r="DK130">
        <v>1.85379</v>
      </c>
      <c r="DL130" t="s">
        <v>252</v>
      </c>
      <c r="DM130" t="s">
        <v>19</v>
      </c>
      <c r="DN130" t="s">
        <v>19</v>
      </c>
      <c r="DO130" t="s">
        <v>19</v>
      </c>
      <c r="DP130" t="s">
        <v>253</v>
      </c>
      <c r="DQ130" t="s">
        <v>254</v>
      </c>
      <c r="DR130" t="s">
        <v>255</v>
      </c>
      <c r="DS130" t="s">
        <v>255</v>
      </c>
      <c r="DT130" t="s">
        <v>255</v>
      </c>
      <c r="DU130" t="s">
        <v>255</v>
      </c>
      <c r="DV130">
        <v>0</v>
      </c>
      <c r="DW130">
        <v>100</v>
      </c>
      <c r="DX130">
        <v>100</v>
      </c>
      <c r="DY130">
        <v>1.64</v>
      </c>
      <c r="DZ130">
        <v>0.032</v>
      </c>
      <c r="EA130">
        <v>2</v>
      </c>
      <c r="EB130">
        <v>368.421</v>
      </c>
      <c r="EC130">
        <v>474.321</v>
      </c>
      <c r="ED130">
        <v>17.2512</v>
      </c>
      <c r="EE130">
        <v>19.6555</v>
      </c>
      <c r="EF130">
        <v>30</v>
      </c>
      <c r="EG130">
        <v>19.6162</v>
      </c>
      <c r="EH130">
        <v>19.6071</v>
      </c>
      <c r="EI130">
        <v>18.6889</v>
      </c>
      <c r="EJ130">
        <v>32.1415</v>
      </c>
      <c r="EK130">
        <v>34.4368</v>
      </c>
      <c r="EL130">
        <v>17.3001</v>
      </c>
      <c r="EM130">
        <v>373.33</v>
      </c>
      <c r="EN130">
        <v>12.1829</v>
      </c>
      <c r="EO130">
        <v>102.153</v>
      </c>
      <c r="EP130">
        <v>102.565</v>
      </c>
    </row>
    <row r="131" spans="1:146">
      <c r="A131">
        <v>115</v>
      </c>
      <c r="B131">
        <v>1558548886.1</v>
      </c>
      <c r="C131">
        <v>228</v>
      </c>
      <c r="D131" t="s">
        <v>484</v>
      </c>
      <c r="E131" t="s">
        <v>485</v>
      </c>
      <c r="H131">
        <v>1558548877.42692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-0.0417660287177466</v>
      </c>
      <c r="AF131">
        <v>0.0468860261407434</v>
      </c>
      <c r="AG131">
        <v>3.49379578691256</v>
      </c>
      <c r="AH131">
        <v>114</v>
      </c>
      <c r="AI131">
        <v>23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249</v>
      </c>
      <c r="AT131">
        <v>1558548877.42692</v>
      </c>
      <c r="AU131">
        <v>327.333461538462</v>
      </c>
      <c r="AV131">
        <v>352.841807692308</v>
      </c>
      <c r="AW131">
        <v>13.8446269230769</v>
      </c>
      <c r="AX131">
        <v>12.1165884615385</v>
      </c>
      <c r="AY131">
        <v>500.018576923077</v>
      </c>
      <c r="AZ131">
        <v>100.733846153846</v>
      </c>
      <c r="BA131">
        <v>0.2</v>
      </c>
      <c r="BB131">
        <v>19.9369307692308</v>
      </c>
      <c r="BC131">
        <v>20.4625884615385</v>
      </c>
      <c r="BD131">
        <v>999.9</v>
      </c>
      <c r="BE131">
        <v>0</v>
      </c>
      <c r="BF131">
        <v>0</v>
      </c>
      <c r="BG131">
        <v>9998.70576923077</v>
      </c>
      <c r="BH131">
        <v>0</v>
      </c>
      <c r="BI131">
        <v>1200.09146153846</v>
      </c>
      <c r="BJ131">
        <v>1499.97346153846</v>
      </c>
      <c r="BK131">
        <v>0.973007692307692</v>
      </c>
      <c r="BL131">
        <v>0.0269922769230769</v>
      </c>
      <c r="BM131">
        <v>0</v>
      </c>
      <c r="BN131">
        <v>2.25186153846154</v>
      </c>
      <c r="BO131">
        <v>0</v>
      </c>
      <c r="BP131">
        <v>19081.4846153846</v>
      </c>
      <c r="BQ131">
        <v>13121.8038461538</v>
      </c>
      <c r="BR131">
        <v>37.1726923076923</v>
      </c>
      <c r="BS131">
        <v>40.8725769230769</v>
      </c>
      <c r="BT131">
        <v>38.9442692307692</v>
      </c>
      <c r="BU131">
        <v>37.406</v>
      </c>
      <c r="BV131">
        <v>36.8821538461538</v>
      </c>
      <c r="BW131">
        <v>1459.48538461538</v>
      </c>
      <c r="BX131">
        <v>40.4892307692308</v>
      </c>
      <c r="BY131">
        <v>0</v>
      </c>
      <c r="BZ131">
        <v>1558548896.4</v>
      </c>
      <c r="CA131">
        <v>2.24123846153846</v>
      </c>
      <c r="CB131">
        <v>0.112519652470042</v>
      </c>
      <c r="CC131">
        <v>80.9401693872053</v>
      </c>
      <c r="CD131">
        <v>19076.1038461538</v>
      </c>
      <c r="CE131">
        <v>15</v>
      </c>
      <c r="CF131">
        <v>1558546704.5</v>
      </c>
      <c r="CG131" t="s">
        <v>250</v>
      </c>
      <c r="CH131">
        <v>12</v>
      </c>
      <c r="CI131">
        <v>1.64</v>
      </c>
      <c r="CJ131">
        <v>0.032</v>
      </c>
      <c r="CK131">
        <v>400</v>
      </c>
      <c r="CL131">
        <v>13</v>
      </c>
      <c r="CM131">
        <v>0.28</v>
      </c>
      <c r="CN131">
        <v>0.17</v>
      </c>
      <c r="CO131">
        <v>-25.3560682926829</v>
      </c>
      <c r="CP131">
        <v>-3.64231567944321</v>
      </c>
      <c r="CQ131">
        <v>0.373962852882621</v>
      </c>
      <c r="CR131">
        <v>0</v>
      </c>
      <c r="CS131">
        <v>2.26705882352941</v>
      </c>
      <c r="CT131">
        <v>-0.226437611117648</v>
      </c>
      <c r="CU131">
        <v>0.233365038610488</v>
      </c>
      <c r="CV131">
        <v>1</v>
      </c>
      <c r="CW131">
        <v>1.73179609756098</v>
      </c>
      <c r="CX131">
        <v>-0.0261079442508451</v>
      </c>
      <c r="CY131">
        <v>0.0122988627033299</v>
      </c>
      <c r="CZ131">
        <v>1</v>
      </c>
      <c r="DA131">
        <v>2</v>
      </c>
      <c r="DB131">
        <v>3</v>
      </c>
      <c r="DC131" t="s">
        <v>270</v>
      </c>
      <c r="DD131">
        <v>1.85562</v>
      </c>
      <c r="DE131">
        <v>1.85379</v>
      </c>
      <c r="DF131">
        <v>1.85481</v>
      </c>
      <c r="DG131">
        <v>1.85923</v>
      </c>
      <c r="DH131">
        <v>1.85354</v>
      </c>
      <c r="DI131">
        <v>1.85793</v>
      </c>
      <c r="DJ131">
        <v>1.85516</v>
      </c>
      <c r="DK131">
        <v>1.85379</v>
      </c>
      <c r="DL131" t="s">
        <v>252</v>
      </c>
      <c r="DM131" t="s">
        <v>19</v>
      </c>
      <c r="DN131" t="s">
        <v>19</v>
      </c>
      <c r="DO131" t="s">
        <v>19</v>
      </c>
      <c r="DP131" t="s">
        <v>253</v>
      </c>
      <c r="DQ131" t="s">
        <v>254</v>
      </c>
      <c r="DR131" t="s">
        <v>255</v>
      </c>
      <c r="DS131" t="s">
        <v>255</v>
      </c>
      <c r="DT131" t="s">
        <v>255</v>
      </c>
      <c r="DU131" t="s">
        <v>255</v>
      </c>
      <c r="DV131">
        <v>0</v>
      </c>
      <c r="DW131">
        <v>100</v>
      </c>
      <c r="DX131">
        <v>100</v>
      </c>
      <c r="DY131">
        <v>1.64</v>
      </c>
      <c r="DZ131">
        <v>0.032</v>
      </c>
      <c r="EA131">
        <v>2</v>
      </c>
      <c r="EB131">
        <v>368.102</v>
      </c>
      <c r="EC131">
        <v>474.499</v>
      </c>
      <c r="ED131">
        <v>17.2685</v>
      </c>
      <c r="EE131">
        <v>19.6551</v>
      </c>
      <c r="EF131">
        <v>30</v>
      </c>
      <c r="EG131">
        <v>19.6158</v>
      </c>
      <c r="EH131">
        <v>19.6063</v>
      </c>
      <c r="EI131">
        <v>18.8282</v>
      </c>
      <c r="EJ131">
        <v>32.1415</v>
      </c>
      <c r="EK131">
        <v>34.4368</v>
      </c>
      <c r="EL131">
        <v>17.3001</v>
      </c>
      <c r="EM131">
        <v>378.33</v>
      </c>
      <c r="EN131">
        <v>12.1901</v>
      </c>
      <c r="EO131">
        <v>102.152</v>
      </c>
      <c r="EP131">
        <v>102.564</v>
      </c>
    </row>
    <row r="132" spans="1:146">
      <c r="A132">
        <v>116</v>
      </c>
      <c r="B132">
        <v>1558548888.1</v>
      </c>
      <c r="C132">
        <v>230</v>
      </c>
      <c r="D132" t="s">
        <v>486</v>
      </c>
      <c r="E132" t="s">
        <v>487</v>
      </c>
      <c r="H132">
        <v>1558548879.42692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-0.041751530317989</v>
      </c>
      <c r="AF132">
        <v>0.0468697504168859</v>
      </c>
      <c r="AG132">
        <v>3.49283757687332</v>
      </c>
      <c r="AH132">
        <v>114</v>
      </c>
      <c r="AI132">
        <v>23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249</v>
      </c>
      <c r="AT132">
        <v>1558548879.42692</v>
      </c>
      <c r="AU132">
        <v>330.551615384615</v>
      </c>
      <c r="AV132">
        <v>356.184</v>
      </c>
      <c r="AW132">
        <v>13.8463076923077</v>
      </c>
      <c r="AX132">
        <v>12.1161384615385</v>
      </c>
      <c r="AY132">
        <v>500.025923076923</v>
      </c>
      <c r="AZ132">
        <v>100.734</v>
      </c>
      <c r="BA132">
        <v>0.200000153846154</v>
      </c>
      <c r="BB132">
        <v>19.9382115384615</v>
      </c>
      <c r="BC132">
        <v>20.4601653846154</v>
      </c>
      <c r="BD132">
        <v>999.9</v>
      </c>
      <c r="BE132">
        <v>0</v>
      </c>
      <c r="BF132">
        <v>0</v>
      </c>
      <c r="BG132">
        <v>9995.21961538461</v>
      </c>
      <c r="BH132">
        <v>0</v>
      </c>
      <c r="BI132">
        <v>1186.01838461538</v>
      </c>
      <c r="BJ132">
        <v>1499.97269230769</v>
      </c>
      <c r="BK132">
        <v>0.973006769230769</v>
      </c>
      <c r="BL132">
        <v>0.0269932807692308</v>
      </c>
      <c r="BM132">
        <v>0</v>
      </c>
      <c r="BN132">
        <v>2.24254230769231</v>
      </c>
      <c r="BO132">
        <v>0</v>
      </c>
      <c r="BP132">
        <v>19074.6461538462</v>
      </c>
      <c r="BQ132">
        <v>13121.7961538462</v>
      </c>
      <c r="BR132">
        <v>37.1726923076923</v>
      </c>
      <c r="BS132">
        <v>40.8725769230769</v>
      </c>
      <c r="BT132">
        <v>38.9442692307692</v>
      </c>
      <c r="BU132">
        <v>37.4131538461538</v>
      </c>
      <c r="BV132">
        <v>36.875</v>
      </c>
      <c r="BW132">
        <v>1459.48384615385</v>
      </c>
      <c r="BX132">
        <v>40.4903846153846</v>
      </c>
      <c r="BY132">
        <v>0</v>
      </c>
      <c r="BZ132">
        <v>1558548898.2</v>
      </c>
      <c r="CA132">
        <v>2.24904615384615</v>
      </c>
      <c r="CB132">
        <v>-0.0932718013166085</v>
      </c>
      <c r="CC132">
        <v>-83.8222237207591</v>
      </c>
      <c r="CD132">
        <v>19079.4153846154</v>
      </c>
      <c r="CE132">
        <v>15</v>
      </c>
      <c r="CF132">
        <v>1558546704.5</v>
      </c>
      <c r="CG132" t="s">
        <v>250</v>
      </c>
      <c r="CH132">
        <v>12</v>
      </c>
      <c r="CI132">
        <v>1.64</v>
      </c>
      <c r="CJ132">
        <v>0.032</v>
      </c>
      <c r="CK132">
        <v>400</v>
      </c>
      <c r="CL132">
        <v>13</v>
      </c>
      <c r="CM132">
        <v>0.28</v>
      </c>
      <c r="CN132">
        <v>0.17</v>
      </c>
      <c r="CO132">
        <v>-25.496987804878</v>
      </c>
      <c r="CP132">
        <v>-3.49286341463401</v>
      </c>
      <c r="CQ132">
        <v>0.357023724152018</v>
      </c>
      <c r="CR132">
        <v>0</v>
      </c>
      <c r="CS132">
        <v>2.24210588235294</v>
      </c>
      <c r="CT132">
        <v>-0.0759753098781793</v>
      </c>
      <c r="CU132">
        <v>0.224193506151922</v>
      </c>
      <c r="CV132">
        <v>1</v>
      </c>
      <c r="CW132">
        <v>1.72923707317073</v>
      </c>
      <c r="CX132">
        <v>0.0419786759581824</v>
      </c>
      <c r="CY132">
        <v>0.00674034313518325</v>
      </c>
      <c r="CZ132">
        <v>1</v>
      </c>
      <c r="DA132">
        <v>2</v>
      </c>
      <c r="DB132">
        <v>3</v>
      </c>
      <c r="DC132" t="s">
        <v>270</v>
      </c>
      <c r="DD132">
        <v>1.85562</v>
      </c>
      <c r="DE132">
        <v>1.85379</v>
      </c>
      <c r="DF132">
        <v>1.85479</v>
      </c>
      <c r="DG132">
        <v>1.85924</v>
      </c>
      <c r="DH132">
        <v>1.85352</v>
      </c>
      <c r="DI132">
        <v>1.85793</v>
      </c>
      <c r="DJ132">
        <v>1.85516</v>
      </c>
      <c r="DK132">
        <v>1.85379</v>
      </c>
      <c r="DL132" t="s">
        <v>252</v>
      </c>
      <c r="DM132" t="s">
        <v>19</v>
      </c>
      <c r="DN132" t="s">
        <v>19</v>
      </c>
      <c r="DO132" t="s">
        <v>19</v>
      </c>
      <c r="DP132" t="s">
        <v>253</v>
      </c>
      <c r="DQ132" t="s">
        <v>254</v>
      </c>
      <c r="DR132" t="s">
        <v>255</v>
      </c>
      <c r="DS132" t="s">
        <v>255</v>
      </c>
      <c r="DT132" t="s">
        <v>255</v>
      </c>
      <c r="DU132" t="s">
        <v>255</v>
      </c>
      <c r="DV132">
        <v>0</v>
      </c>
      <c r="DW132">
        <v>100</v>
      </c>
      <c r="DX132">
        <v>100</v>
      </c>
      <c r="DY132">
        <v>1.64</v>
      </c>
      <c r="DZ132">
        <v>0.032</v>
      </c>
      <c r="EA132">
        <v>2</v>
      </c>
      <c r="EB132">
        <v>368.214</v>
      </c>
      <c r="EC132">
        <v>474.712</v>
      </c>
      <c r="ED132">
        <v>17.2885</v>
      </c>
      <c r="EE132">
        <v>19.6542</v>
      </c>
      <c r="EF132">
        <v>30</v>
      </c>
      <c r="EG132">
        <v>19.615</v>
      </c>
      <c r="EH132">
        <v>19.6058</v>
      </c>
      <c r="EI132">
        <v>18.9828</v>
      </c>
      <c r="EJ132">
        <v>31.8552</v>
      </c>
      <c r="EK132">
        <v>34.4368</v>
      </c>
      <c r="EL132">
        <v>17.3001</v>
      </c>
      <c r="EM132">
        <v>383.33</v>
      </c>
      <c r="EN132">
        <v>12.1953</v>
      </c>
      <c r="EO132">
        <v>102.151</v>
      </c>
      <c r="EP132">
        <v>102.564</v>
      </c>
    </row>
    <row r="133" spans="1:146">
      <c r="A133">
        <v>117</v>
      </c>
      <c r="B133">
        <v>1558548890.1</v>
      </c>
      <c r="C133">
        <v>232</v>
      </c>
      <c r="D133" t="s">
        <v>488</v>
      </c>
      <c r="E133" t="s">
        <v>489</v>
      </c>
      <c r="H133">
        <v>1558548881.42692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-0.041723896053342</v>
      </c>
      <c r="AF133">
        <v>0.0468387285339251</v>
      </c>
      <c r="AG133">
        <v>3.49101088494859</v>
      </c>
      <c r="AH133">
        <v>113</v>
      </c>
      <c r="AI133">
        <v>23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249</v>
      </c>
      <c r="AT133">
        <v>1558548881.42692</v>
      </c>
      <c r="AU133">
        <v>333.768461538462</v>
      </c>
      <c r="AV133">
        <v>359.529653846154</v>
      </c>
      <c r="AW133">
        <v>13.8472384615385</v>
      </c>
      <c r="AX133">
        <v>12.1153576923077</v>
      </c>
      <c r="AY133">
        <v>500.019653846154</v>
      </c>
      <c r="AZ133">
        <v>100.734230769231</v>
      </c>
      <c r="BA133">
        <v>0.200010884615385</v>
      </c>
      <c r="BB133">
        <v>19.9412730769231</v>
      </c>
      <c r="BC133">
        <v>20.4601769230769</v>
      </c>
      <c r="BD133">
        <v>999.9</v>
      </c>
      <c r="BE133">
        <v>0</v>
      </c>
      <c r="BF133">
        <v>0</v>
      </c>
      <c r="BG133">
        <v>9988.58115384615</v>
      </c>
      <c r="BH133">
        <v>0</v>
      </c>
      <c r="BI133">
        <v>1177.79723076923</v>
      </c>
      <c r="BJ133">
        <v>1499.97653846154</v>
      </c>
      <c r="BK133">
        <v>0.973004846153846</v>
      </c>
      <c r="BL133">
        <v>0.0269952653846154</v>
      </c>
      <c r="BM133">
        <v>0</v>
      </c>
      <c r="BN133">
        <v>2.24396153846154</v>
      </c>
      <c r="BO133">
        <v>0</v>
      </c>
      <c r="BP133">
        <v>19080.0653846154</v>
      </c>
      <c r="BQ133">
        <v>13121.8230769231</v>
      </c>
      <c r="BR133">
        <v>37.1798461538462</v>
      </c>
      <c r="BS133">
        <v>40.875</v>
      </c>
      <c r="BT133">
        <v>38.9442692307692</v>
      </c>
      <c r="BU133">
        <v>37.4203076923077</v>
      </c>
      <c r="BV133">
        <v>36.875</v>
      </c>
      <c r="BW133">
        <v>1459.48538461538</v>
      </c>
      <c r="BX133">
        <v>40.4938461538461</v>
      </c>
      <c r="BY133">
        <v>0</v>
      </c>
      <c r="BZ133">
        <v>1558548900.6</v>
      </c>
      <c r="CA133">
        <v>2.23261153846154</v>
      </c>
      <c r="CB133">
        <v>0.0335965671619341</v>
      </c>
      <c r="CC133">
        <v>-252.11624010058</v>
      </c>
      <c r="CD133">
        <v>19084.1846153846</v>
      </c>
      <c r="CE133">
        <v>15</v>
      </c>
      <c r="CF133">
        <v>1558546704.5</v>
      </c>
      <c r="CG133" t="s">
        <v>250</v>
      </c>
      <c r="CH133">
        <v>12</v>
      </c>
      <c r="CI133">
        <v>1.64</v>
      </c>
      <c r="CJ133">
        <v>0.032</v>
      </c>
      <c r="CK133">
        <v>400</v>
      </c>
      <c r="CL133">
        <v>13</v>
      </c>
      <c r="CM133">
        <v>0.28</v>
      </c>
      <c r="CN133">
        <v>0.17</v>
      </c>
      <c r="CO133">
        <v>-25.618956097561</v>
      </c>
      <c r="CP133">
        <v>-3.63261324041851</v>
      </c>
      <c r="CQ133">
        <v>0.370704390842149</v>
      </c>
      <c r="CR133">
        <v>0</v>
      </c>
      <c r="CS133">
        <v>2.23619411764706</v>
      </c>
      <c r="CT133">
        <v>-0.259658495350237</v>
      </c>
      <c r="CU133">
        <v>0.228394803872562</v>
      </c>
      <c r="CV133">
        <v>1</v>
      </c>
      <c r="CW133">
        <v>1.72946048780488</v>
      </c>
      <c r="CX133">
        <v>0.063627177700355</v>
      </c>
      <c r="CY133">
        <v>0.00649428414771903</v>
      </c>
      <c r="CZ133">
        <v>1</v>
      </c>
      <c r="DA133">
        <v>2</v>
      </c>
      <c r="DB133">
        <v>3</v>
      </c>
      <c r="DC133" t="s">
        <v>270</v>
      </c>
      <c r="DD133">
        <v>1.85562</v>
      </c>
      <c r="DE133">
        <v>1.85379</v>
      </c>
      <c r="DF133">
        <v>1.85479</v>
      </c>
      <c r="DG133">
        <v>1.85925</v>
      </c>
      <c r="DH133">
        <v>1.85351</v>
      </c>
      <c r="DI133">
        <v>1.85791</v>
      </c>
      <c r="DJ133">
        <v>1.85516</v>
      </c>
      <c r="DK133">
        <v>1.85379</v>
      </c>
      <c r="DL133" t="s">
        <v>252</v>
      </c>
      <c r="DM133" t="s">
        <v>19</v>
      </c>
      <c r="DN133" t="s">
        <v>19</v>
      </c>
      <c r="DO133" t="s">
        <v>19</v>
      </c>
      <c r="DP133" t="s">
        <v>253</v>
      </c>
      <c r="DQ133" t="s">
        <v>254</v>
      </c>
      <c r="DR133" t="s">
        <v>255</v>
      </c>
      <c r="DS133" t="s">
        <v>255</v>
      </c>
      <c r="DT133" t="s">
        <v>255</v>
      </c>
      <c r="DU133" t="s">
        <v>255</v>
      </c>
      <c r="DV133">
        <v>0</v>
      </c>
      <c r="DW133">
        <v>100</v>
      </c>
      <c r="DX133">
        <v>100</v>
      </c>
      <c r="DY133">
        <v>1.64</v>
      </c>
      <c r="DZ133">
        <v>0.032</v>
      </c>
      <c r="EA133">
        <v>2</v>
      </c>
      <c r="EB133">
        <v>368.491</v>
      </c>
      <c r="EC133">
        <v>474.525</v>
      </c>
      <c r="ED133">
        <v>17.3079</v>
      </c>
      <c r="EE133">
        <v>19.6538</v>
      </c>
      <c r="EF133">
        <v>30</v>
      </c>
      <c r="EG133">
        <v>19.6145</v>
      </c>
      <c r="EH133">
        <v>19.6058</v>
      </c>
      <c r="EI133">
        <v>19.0804</v>
      </c>
      <c r="EJ133">
        <v>31.8552</v>
      </c>
      <c r="EK133">
        <v>34.4368</v>
      </c>
      <c r="EL133">
        <v>17.3325</v>
      </c>
      <c r="EM133">
        <v>383.33</v>
      </c>
      <c r="EN133">
        <v>12.2005</v>
      </c>
      <c r="EO133">
        <v>102.152</v>
      </c>
      <c r="EP133">
        <v>102.564</v>
      </c>
    </row>
    <row r="134" spans="1:146">
      <c r="A134">
        <v>118</v>
      </c>
      <c r="B134">
        <v>1558548892.1</v>
      </c>
      <c r="C134">
        <v>234</v>
      </c>
      <c r="D134" t="s">
        <v>490</v>
      </c>
      <c r="E134" t="s">
        <v>491</v>
      </c>
      <c r="H134">
        <v>1558548883.42692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-0.0417229286088817</v>
      </c>
      <c r="AF134">
        <v>0.0468376424927657</v>
      </c>
      <c r="AG134">
        <v>3.49094692685171</v>
      </c>
      <c r="AH134">
        <v>114</v>
      </c>
      <c r="AI134">
        <v>23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249</v>
      </c>
      <c r="AT134">
        <v>1558548883.42692</v>
      </c>
      <c r="AU134">
        <v>336.988153846154</v>
      </c>
      <c r="AV134">
        <v>362.8705</v>
      </c>
      <c r="AW134">
        <v>13.8475038461538</v>
      </c>
      <c r="AX134">
        <v>12.1158038461538</v>
      </c>
      <c r="AY134">
        <v>500.015846153846</v>
      </c>
      <c r="AZ134">
        <v>100.734307692308</v>
      </c>
      <c r="BA134">
        <v>0.199980538461538</v>
      </c>
      <c r="BB134">
        <v>19.9455</v>
      </c>
      <c r="BC134">
        <v>20.4619038461538</v>
      </c>
      <c r="BD134">
        <v>999.9</v>
      </c>
      <c r="BE134">
        <v>0</v>
      </c>
      <c r="BF134">
        <v>0</v>
      </c>
      <c r="BG134">
        <v>9988.34192307692</v>
      </c>
      <c r="BH134">
        <v>0</v>
      </c>
      <c r="BI134">
        <v>1212.87184615385</v>
      </c>
      <c r="BJ134">
        <v>1499.99076923077</v>
      </c>
      <c r="BK134">
        <v>0.973003115384615</v>
      </c>
      <c r="BL134">
        <v>0.0269970769230769</v>
      </c>
      <c r="BM134">
        <v>0</v>
      </c>
      <c r="BN134">
        <v>2.26074615384615</v>
      </c>
      <c r="BO134">
        <v>0</v>
      </c>
      <c r="BP134">
        <v>19076.8192307692</v>
      </c>
      <c r="BQ134">
        <v>13121.9423076923</v>
      </c>
      <c r="BR134">
        <v>37.1846153846154</v>
      </c>
      <c r="BS134">
        <v>40.875</v>
      </c>
      <c r="BT134">
        <v>38.9418461538462</v>
      </c>
      <c r="BU134">
        <v>37.4274615384615</v>
      </c>
      <c r="BV134">
        <v>36.875</v>
      </c>
      <c r="BW134">
        <v>1459.49730769231</v>
      </c>
      <c r="BX134">
        <v>40.4961538461538</v>
      </c>
      <c r="BY134">
        <v>0</v>
      </c>
      <c r="BZ134">
        <v>1558548902.4</v>
      </c>
      <c r="CA134">
        <v>2.24886923076923</v>
      </c>
      <c r="CB134">
        <v>0.387883751741898</v>
      </c>
      <c r="CC134">
        <v>-316.458120387633</v>
      </c>
      <c r="CD134">
        <v>19074.2769230769</v>
      </c>
      <c r="CE134">
        <v>15</v>
      </c>
      <c r="CF134">
        <v>1558546704.5</v>
      </c>
      <c r="CG134" t="s">
        <v>250</v>
      </c>
      <c r="CH134">
        <v>12</v>
      </c>
      <c r="CI134">
        <v>1.64</v>
      </c>
      <c r="CJ134">
        <v>0.032</v>
      </c>
      <c r="CK134">
        <v>400</v>
      </c>
      <c r="CL134">
        <v>13</v>
      </c>
      <c r="CM134">
        <v>0.28</v>
      </c>
      <c r="CN134">
        <v>0.17</v>
      </c>
      <c r="CO134">
        <v>-25.7362268292683</v>
      </c>
      <c r="CP134">
        <v>-3.71007804877914</v>
      </c>
      <c r="CQ134">
        <v>0.378309256654439</v>
      </c>
      <c r="CR134">
        <v>0</v>
      </c>
      <c r="CS134">
        <v>2.23761470588235</v>
      </c>
      <c r="CT134">
        <v>0.025278577688856</v>
      </c>
      <c r="CU134">
        <v>0.224159528451283</v>
      </c>
      <c r="CV134">
        <v>1</v>
      </c>
      <c r="CW134">
        <v>1.73027951219512</v>
      </c>
      <c r="CX134">
        <v>0.0395939372822305</v>
      </c>
      <c r="CY134">
        <v>0.00569549156370988</v>
      </c>
      <c r="CZ134">
        <v>1</v>
      </c>
      <c r="DA134">
        <v>2</v>
      </c>
      <c r="DB134">
        <v>3</v>
      </c>
      <c r="DC134" t="s">
        <v>270</v>
      </c>
      <c r="DD134">
        <v>1.85562</v>
      </c>
      <c r="DE134">
        <v>1.85379</v>
      </c>
      <c r="DF134">
        <v>1.8548</v>
      </c>
      <c r="DG134">
        <v>1.85925</v>
      </c>
      <c r="DH134">
        <v>1.85352</v>
      </c>
      <c r="DI134">
        <v>1.85791</v>
      </c>
      <c r="DJ134">
        <v>1.85516</v>
      </c>
      <c r="DK134">
        <v>1.85379</v>
      </c>
      <c r="DL134" t="s">
        <v>252</v>
      </c>
      <c r="DM134" t="s">
        <v>19</v>
      </c>
      <c r="DN134" t="s">
        <v>19</v>
      </c>
      <c r="DO134" t="s">
        <v>19</v>
      </c>
      <c r="DP134" t="s">
        <v>253</v>
      </c>
      <c r="DQ134" t="s">
        <v>254</v>
      </c>
      <c r="DR134" t="s">
        <v>255</v>
      </c>
      <c r="DS134" t="s">
        <v>255</v>
      </c>
      <c r="DT134" t="s">
        <v>255</v>
      </c>
      <c r="DU134" t="s">
        <v>255</v>
      </c>
      <c r="DV134">
        <v>0</v>
      </c>
      <c r="DW134">
        <v>100</v>
      </c>
      <c r="DX134">
        <v>100</v>
      </c>
      <c r="DY134">
        <v>1.64</v>
      </c>
      <c r="DZ134">
        <v>0.032</v>
      </c>
      <c r="EA134">
        <v>2</v>
      </c>
      <c r="EB134">
        <v>368.175</v>
      </c>
      <c r="EC134">
        <v>474.665</v>
      </c>
      <c r="ED134">
        <v>17.3223</v>
      </c>
      <c r="EE134">
        <v>19.6538</v>
      </c>
      <c r="EF134">
        <v>30</v>
      </c>
      <c r="EG134">
        <v>19.6145</v>
      </c>
      <c r="EH134">
        <v>19.6058</v>
      </c>
      <c r="EI134">
        <v>19.2194</v>
      </c>
      <c r="EJ134">
        <v>31.8552</v>
      </c>
      <c r="EK134">
        <v>34.0647</v>
      </c>
      <c r="EL134">
        <v>17.3325</v>
      </c>
      <c r="EM134">
        <v>388.33</v>
      </c>
      <c r="EN134">
        <v>12.2022</v>
      </c>
      <c r="EO134">
        <v>102.152</v>
      </c>
      <c r="EP134">
        <v>102.565</v>
      </c>
    </row>
    <row r="135" spans="1:146">
      <c r="A135">
        <v>119</v>
      </c>
      <c r="B135">
        <v>1558548894.1</v>
      </c>
      <c r="C135">
        <v>236</v>
      </c>
      <c r="D135" t="s">
        <v>492</v>
      </c>
      <c r="E135" t="s">
        <v>493</v>
      </c>
      <c r="H135">
        <v>1558548885.42692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-0.0417429816904033</v>
      </c>
      <c r="AF135">
        <v>0.0468601538335201</v>
      </c>
      <c r="AG135">
        <v>3.49227253708695</v>
      </c>
      <c r="AH135">
        <v>114</v>
      </c>
      <c r="AI135">
        <v>23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249</v>
      </c>
      <c r="AT135">
        <v>1558548885.42692</v>
      </c>
      <c r="AU135">
        <v>340.209615384615</v>
      </c>
      <c r="AV135">
        <v>366.221538461538</v>
      </c>
      <c r="AW135">
        <v>13.8474076923077</v>
      </c>
      <c r="AX135">
        <v>12.1177346153846</v>
      </c>
      <c r="AY135">
        <v>500.017423076923</v>
      </c>
      <c r="AZ135">
        <v>100.734461538462</v>
      </c>
      <c r="BA135">
        <v>0.199942423076923</v>
      </c>
      <c r="BB135">
        <v>19.9503884615385</v>
      </c>
      <c r="BC135">
        <v>20.4639038461538</v>
      </c>
      <c r="BD135">
        <v>999.9</v>
      </c>
      <c r="BE135">
        <v>0</v>
      </c>
      <c r="BF135">
        <v>0</v>
      </c>
      <c r="BG135">
        <v>9993.12730769231</v>
      </c>
      <c r="BH135">
        <v>0</v>
      </c>
      <c r="BI135">
        <v>1266.15684615385</v>
      </c>
      <c r="BJ135">
        <v>1499.97615384615</v>
      </c>
      <c r="BK135">
        <v>0.973001</v>
      </c>
      <c r="BL135">
        <v>0.0269992346153846</v>
      </c>
      <c r="BM135">
        <v>0</v>
      </c>
      <c r="BN135">
        <v>2.26446538461538</v>
      </c>
      <c r="BO135">
        <v>0</v>
      </c>
      <c r="BP135">
        <v>19066.4038461538</v>
      </c>
      <c r="BQ135">
        <v>13121.8076923077</v>
      </c>
      <c r="BR135">
        <v>37.1870384615385</v>
      </c>
      <c r="BS135">
        <v>40.875</v>
      </c>
      <c r="BT135">
        <v>38.9418461538462</v>
      </c>
      <c r="BU135">
        <v>37.4346153846154</v>
      </c>
      <c r="BV135">
        <v>36.875</v>
      </c>
      <c r="BW135">
        <v>1459.48038461538</v>
      </c>
      <c r="BX135">
        <v>40.4984615384615</v>
      </c>
      <c r="BY135">
        <v>0</v>
      </c>
      <c r="BZ135">
        <v>1558548904.2</v>
      </c>
      <c r="CA135">
        <v>2.24944615384615</v>
      </c>
      <c r="CB135">
        <v>0.482618803449602</v>
      </c>
      <c r="CC135">
        <v>-335.897436767602</v>
      </c>
      <c r="CD135">
        <v>19063.5538461538</v>
      </c>
      <c r="CE135">
        <v>15</v>
      </c>
      <c r="CF135">
        <v>1558546704.5</v>
      </c>
      <c r="CG135" t="s">
        <v>250</v>
      </c>
      <c r="CH135">
        <v>12</v>
      </c>
      <c r="CI135">
        <v>1.64</v>
      </c>
      <c r="CJ135">
        <v>0.032</v>
      </c>
      <c r="CK135">
        <v>400</v>
      </c>
      <c r="CL135">
        <v>13</v>
      </c>
      <c r="CM135">
        <v>0.28</v>
      </c>
      <c r="CN135">
        <v>0.17</v>
      </c>
      <c r="CO135">
        <v>-25.8788048780488</v>
      </c>
      <c r="CP135">
        <v>-3.7802006968642</v>
      </c>
      <c r="CQ135">
        <v>0.385924090192409</v>
      </c>
      <c r="CR135">
        <v>0</v>
      </c>
      <c r="CS135">
        <v>2.25614411764706</v>
      </c>
      <c r="CT135">
        <v>-0.178854839113695</v>
      </c>
      <c r="CU135">
        <v>0.21831782173915</v>
      </c>
      <c r="CV135">
        <v>1</v>
      </c>
      <c r="CW135">
        <v>1.72959195121951</v>
      </c>
      <c r="CX135">
        <v>-0.00757588850175031</v>
      </c>
      <c r="CY135">
        <v>0.00723024515305188</v>
      </c>
      <c r="CZ135">
        <v>1</v>
      </c>
      <c r="DA135">
        <v>2</v>
      </c>
      <c r="DB135">
        <v>3</v>
      </c>
      <c r="DC135" t="s">
        <v>270</v>
      </c>
      <c r="DD135">
        <v>1.85562</v>
      </c>
      <c r="DE135">
        <v>1.85379</v>
      </c>
      <c r="DF135">
        <v>1.85478</v>
      </c>
      <c r="DG135">
        <v>1.85924</v>
      </c>
      <c r="DH135">
        <v>1.85352</v>
      </c>
      <c r="DI135">
        <v>1.85791</v>
      </c>
      <c r="DJ135">
        <v>1.85516</v>
      </c>
      <c r="DK135">
        <v>1.85379</v>
      </c>
      <c r="DL135" t="s">
        <v>252</v>
      </c>
      <c r="DM135" t="s">
        <v>19</v>
      </c>
      <c r="DN135" t="s">
        <v>19</v>
      </c>
      <c r="DO135" t="s">
        <v>19</v>
      </c>
      <c r="DP135" t="s">
        <v>253</v>
      </c>
      <c r="DQ135" t="s">
        <v>254</v>
      </c>
      <c r="DR135" t="s">
        <v>255</v>
      </c>
      <c r="DS135" t="s">
        <v>255</v>
      </c>
      <c r="DT135" t="s">
        <v>255</v>
      </c>
      <c r="DU135" t="s">
        <v>255</v>
      </c>
      <c r="DV135">
        <v>0</v>
      </c>
      <c r="DW135">
        <v>100</v>
      </c>
      <c r="DX135">
        <v>100</v>
      </c>
      <c r="DY135">
        <v>1.64</v>
      </c>
      <c r="DZ135">
        <v>0.032</v>
      </c>
      <c r="EA135">
        <v>2</v>
      </c>
      <c r="EB135">
        <v>367.778</v>
      </c>
      <c r="EC135">
        <v>474.774</v>
      </c>
      <c r="ED135">
        <v>17.3382</v>
      </c>
      <c r="EE135">
        <v>19.6534</v>
      </c>
      <c r="EF135">
        <v>30</v>
      </c>
      <c r="EG135">
        <v>19.6145</v>
      </c>
      <c r="EH135">
        <v>19.6058</v>
      </c>
      <c r="EI135">
        <v>19.3758</v>
      </c>
      <c r="EJ135">
        <v>31.8552</v>
      </c>
      <c r="EK135">
        <v>34.0647</v>
      </c>
      <c r="EL135">
        <v>17.3506</v>
      </c>
      <c r="EM135">
        <v>393.33</v>
      </c>
      <c r="EN135">
        <v>12.2081</v>
      </c>
      <c r="EO135">
        <v>102.152</v>
      </c>
      <c r="EP135">
        <v>102.565</v>
      </c>
    </row>
    <row r="136" spans="1:146">
      <c r="A136">
        <v>120</v>
      </c>
      <c r="B136">
        <v>1558548896.1</v>
      </c>
      <c r="C136">
        <v>238</v>
      </c>
      <c r="D136" t="s">
        <v>494</v>
      </c>
      <c r="E136" t="s">
        <v>495</v>
      </c>
      <c r="H136">
        <v>1558548887.42692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-0.041745374766231</v>
      </c>
      <c r="AF136">
        <v>0.0468628402707816</v>
      </c>
      <c r="AG136">
        <v>3.49243071662546</v>
      </c>
      <c r="AH136">
        <v>114</v>
      </c>
      <c r="AI136">
        <v>23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249</v>
      </c>
      <c r="AT136">
        <v>1558548887.42692</v>
      </c>
      <c r="AU136">
        <v>343.433576923077</v>
      </c>
      <c r="AV136">
        <v>369.567730769231</v>
      </c>
      <c r="AW136">
        <v>13.8472576923077</v>
      </c>
      <c r="AX136">
        <v>12.1197423076923</v>
      </c>
      <c r="AY136">
        <v>500.012076923077</v>
      </c>
      <c r="AZ136">
        <v>100.734692307692</v>
      </c>
      <c r="BA136">
        <v>0.199976192307692</v>
      </c>
      <c r="BB136">
        <v>19.9562769230769</v>
      </c>
      <c r="BC136">
        <v>20.4668846153846</v>
      </c>
      <c r="BD136">
        <v>999.9</v>
      </c>
      <c r="BE136">
        <v>0</v>
      </c>
      <c r="BF136">
        <v>0</v>
      </c>
      <c r="BG136">
        <v>9993.67730769231</v>
      </c>
      <c r="BH136">
        <v>0</v>
      </c>
      <c r="BI136">
        <v>1237.39453846154</v>
      </c>
      <c r="BJ136">
        <v>1499.99192307692</v>
      </c>
      <c r="BK136">
        <v>0.973</v>
      </c>
      <c r="BL136">
        <v>0.0270002653846154</v>
      </c>
      <c r="BM136">
        <v>0</v>
      </c>
      <c r="BN136">
        <v>2.25721538461538</v>
      </c>
      <c r="BO136">
        <v>0</v>
      </c>
      <c r="BP136">
        <v>19060.0115384615</v>
      </c>
      <c r="BQ136">
        <v>13121.9384615385</v>
      </c>
      <c r="BR136">
        <v>37.1894230769231</v>
      </c>
      <c r="BS136">
        <v>40.875</v>
      </c>
      <c r="BT136">
        <v>38.937</v>
      </c>
      <c r="BU136">
        <v>37.4418461538462</v>
      </c>
      <c r="BV136">
        <v>36.875</v>
      </c>
      <c r="BW136">
        <v>1459.49461538462</v>
      </c>
      <c r="BX136">
        <v>40.5</v>
      </c>
      <c r="BY136">
        <v>0</v>
      </c>
      <c r="BZ136">
        <v>1558548906.6</v>
      </c>
      <c r="CA136">
        <v>2.26659615384615</v>
      </c>
      <c r="CB136">
        <v>0.395100855127819</v>
      </c>
      <c r="CC136">
        <v>-170.885470789454</v>
      </c>
      <c r="CD136">
        <v>19055.4692307692</v>
      </c>
      <c r="CE136">
        <v>15</v>
      </c>
      <c r="CF136">
        <v>1558546704.5</v>
      </c>
      <c r="CG136" t="s">
        <v>250</v>
      </c>
      <c r="CH136">
        <v>12</v>
      </c>
      <c r="CI136">
        <v>1.64</v>
      </c>
      <c r="CJ136">
        <v>0.032</v>
      </c>
      <c r="CK136">
        <v>400</v>
      </c>
      <c r="CL136">
        <v>13</v>
      </c>
      <c r="CM136">
        <v>0.28</v>
      </c>
      <c r="CN136">
        <v>0.17</v>
      </c>
      <c r="CO136">
        <v>-25.9880634146341</v>
      </c>
      <c r="CP136">
        <v>-3.85733101045302</v>
      </c>
      <c r="CQ136">
        <v>0.392689017253179</v>
      </c>
      <c r="CR136">
        <v>0</v>
      </c>
      <c r="CS136">
        <v>2.24974705882353</v>
      </c>
      <c r="CT136">
        <v>0.228124260354778</v>
      </c>
      <c r="CU136">
        <v>0.213434306238676</v>
      </c>
      <c r="CV136">
        <v>1</v>
      </c>
      <c r="CW136">
        <v>1.72816731707317</v>
      </c>
      <c r="CX136">
        <v>-0.0517536585365766</v>
      </c>
      <c r="CY136">
        <v>0.00944282151519117</v>
      </c>
      <c r="CZ136">
        <v>1</v>
      </c>
      <c r="DA136">
        <v>2</v>
      </c>
      <c r="DB136">
        <v>3</v>
      </c>
      <c r="DC136" t="s">
        <v>270</v>
      </c>
      <c r="DD136">
        <v>1.85562</v>
      </c>
      <c r="DE136">
        <v>1.85379</v>
      </c>
      <c r="DF136">
        <v>1.8548</v>
      </c>
      <c r="DG136">
        <v>1.85926</v>
      </c>
      <c r="DH136">
        <v>1.85355</v>
      </c>
      <c r="DI136">
        <v>1.85792</v>
      </c>
      <c r="DJ136">
        <v>1.85516</v>
      </c>
      <c r="DK136">
        <v>1.85379</v>
      </c>
      <c r="DL136" t="s">
        <v>252</v>
      </c>
      <c r="DM136" t="s">
        <v>19</v>
      </c>
      <c r="DN136" t="s">
        <v>19</v>
      </c>
      <c r="DO136" t="s">
        <v>19</v>
      </c>
      <c r="DP136" t="s">
        <v>253</v>
      </c>
      <c r="DQ136" t="s">
        <v>254</v>
      </c>
      <c r="DR136" t="s">
        <v>255</v>
      </c>
      <c r="DS136" t="s">
        <v>255</v>
      </c>
      <c r="DT136" t="s">
        <v>255</v>
      </c>
      <c r="DU136" t="s">
        <v>255</v>
      </c>
      <c r="DV136">
        <v>0</v>
      </c>
      <c r="DW136">
        <v>100</v>
      </c>
      <c r="DX136">
        <v>100</v>
      </c>
      <c r="DY136">
        <v>1.64</v>
      </c>
      <c r="DZ136">
        <v>0.032</v>
      </c>
      <c r="EA136">
        <v>2</v>
      </c>
      <c r="EB136">
        <v>368.188</v>
      </c>
      <c r="EC136">
        <v>474.432</v>
      </c>
      <c r="ED136">
        <v>17.348</v>
      </c>
      <c r="EE136">
        <v>19.6526</v>
      </c>
      <c r="EF136">
        <v>30</v>
      </c>
      <c r="EG136">
        <v>19.6145</v>
      </c>
      <c r="EH136">
        <v>19.6058</v>
      </c>
      <c r="EI136">
        <v>19.475</v>
      </c>
      <c r="EJ136">
        <v>31.5665</v>
      </c>
      <c r="EK136">
        <v>34.0647</v>
      </c>
      <c r="EL136">
        <v>17.3506</v>
      </c>
      <c r="EM136">
        <v>393.33</v>
      </c>
      <c r="EN136">
        <v>12.2097</v>
      </c>
      <c r="EO136">
        <v>102.153</v>
      </c>
      <c r="EP136">
        <v>102.566</v>
      </c>
    </row>
    <row r="137" spans="1:146">
      <c r="A137">
        <v>121</v>
      </c>
      <c r="B137">
        <v>1558548898.1</v>
      </c>
      <c r="C137">
        <v>240</v>
      </c>
      <c r="D137" t="s">
        <v>496</v>
      </c>
      <c r="E137" t="s">
        <v>497</v>
      </c>
      <c r="H137">
        <v>1558548889.42692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-0.0417345723634455</v>
      </c>
      <c r="AF137">
        <v>0.0468507136273124</v>
      </c>
      <c r="AG137">
        <v>3.49171666513726</v>
      </c>
      <c r="AH137">
        <v>113</v>
      </c>
      <c r="AI137">
        <v>23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249</v>
      </c>
      <c r="AT137">
        <v>1558548889.42692</v>
      </c>
      <c r="AU137">
        <v>346.659730769231</v>
      </c>
      <c r="AV137">
        <v>372.900653846154</v>
      </c>
      <c r="AW137">
        <v>13.8471615384615</v>
      </c>
      <c r="AX137">
        <v>12.1208653846154</v>
      </c>
      <c r="AY137">
        <v>500.017346153846</v>
      </c>
      <c r="AZ137">
        <v>100.735038461538</v>
      </c>
      <c r="BA137">
        <v>0.200002576923077</v>
      </c>
      <c r="BB137">
        <v>19.9635461538462</v>
      </c>
      <c r="BC137">
        <v>20.4715576923077</v>
      </c>
      <c r="BD137">
        <v>999.9</v>
      </c>
      <c r="BE137">
        <v>0</v>
      </c>
      <c r="BF137">
        <v>0</v>
      </c>
      <c r="BG137">
        <v>9991.05692307692</v>
      </c>
      <c r="BH137">
        <v>0</v>
      </c>
      <c r="BI137">
        <v>1192.5285</v>
      </c>
      <c r="BJ137">
        <v>1499.99230769231</v>
      </c>
      <c r="BK137">
        <v>0.972997884615385</v>
      </c>
      <c r="BL137">
        <v>0.0270024230769231</v>
      </c>
      <c r="BM137">
        <v>0</v>
      </c>
      <c r="BN137">
        <v>2.26739230769231</v>
      </c>
      <c r="BO137">
        <v>0</v>
      </c>
      <c r="BP137">
        <v>19052.1730769231</v>
      </c>
      <c r="BQ137">
        <v>13121.9307692308</v>
      </c>
      <c r="BR137">
        <v>37.1942692307692</v>
      </c>
      <c r="BS137">
        <v>40.875</v>
      </c>
      <c r="BT137">
        <v>38.937</v>
      </c>
      <c r="BU137">
        <v>37.4491153846154</v>
      </c>
      <c r="BV137">
        <v>36.875</v>
      </c>
      <c r="BW137">
        <v>1459.49269230769</v>
      </c>
      <c r="BX137">
        <v>40.5023076923077</v>
      </c>
      <c r="BY137">
        <v>0</v>
      </c>
      <c r="BZ137">
        <v>1558548908.4</v>
      </c>
      <c r="CA137">
        <v>2.26421923076923</v>
      </c>
      <c r="CB137">
        <v>0.309842732651742</v>
      </c>
      <c r="CC137">
        <v>-145.497436149179</v>
      </c>
      <c r="CD137">
        <v>19048.0076923077</v>
      </c>
      <c r="CE137">
        <v>15</v>
      </c>
      <c r="CF137">
        <v>1558546704.5</v>
      </c>
      <c r="CG137" t="s">
        <v>250</v>
      </c>
      <c r="CH137">
        <v>12</v>
      </c>
      <c r="CI137">
        <v>1.64</v>
      </c>
      <c r="CJ137">
        <v>0.032</v>
      </c>
      <c r="CK137">
        <v>400</v>
      </c>
      <c r="CL137">
        <v>13</v>
      </c>
      <c r="CM137">
        <v>0.28</v>
      </c>
      <c r="CN137">
        <v>0.17</v>
      </c>
      <c r="CO137">
        <v>-26.0920024390244</v>
      </c>
      <c r="CP137">
        <v>-3.65947944250869</v>
      </c>
      <c r="CQ137">
        <v>0.377575896739886</v>
      </c>
      <c r="CR137">
        <v>0</v>
      </c>
      <c r="CS137">
        <v>2.26192352941176</v>
      </c>
      <c r="CT137">
        <v>0.378472217352951</v>
      </c>
      <c r="CU137">
        <v>0.203509722356023</v>
      </c>
      <c r="CV137">
        <v>1</v>
      </c>
      <c r="CW137">
        <v>1.72728365853659</v>
      </c>
      <c r="CX137">
        <v>-0.070272961672483</v>
      </c>
      <c r="CY137">
        <v>0.00997528354168748</v>
      </c>
      <c r="CZ137">
        <v>1</v>
      </c>
      <c r="DA137">
        <v>2</v>
      </c>
      <c r="DB137">
        <v>3</v>
      </c>
      <c r="DC137" t="s">
        <v>270</v>
      </c>
      <c r="DD137">
        <v>1.85562</v>
      </c>
      <c r="DE137">
        <v>1.85379</v>
      </c>
      <c r="DF137">
        <v>1.85481</v>
      </c>
      <c r="DG137">
        <v>1.85927</v>
      </c>
      <c r="DH137">
        <v>1.85357</v>
      </c>
      <c r="DI137">
        <v>1.85792</v>
      </c>
      <c r="DJ137">
        <v>1.85516</v>
      </c>
      <c r="DK137">
        <v>1.8538</v>
      </c>
      <c r="DL137" t="s">
        <v>252</v>
      </c>
      <c r="DM137" t="s">
        <v>19</v>
      </c>
      <c r="DN137" t="s">
        <v>19</v>
      </c>
      <c r="DO137" t="s">
        <v>19</v>
      </c>
      <c r="DP137" t="s">
        <v>253</v>
      </c>
      <c r="DQ137" t="s">
        <v>254</v>
      </c>
      <c r="DR137" t="s">
        <v>255</v>
      </c>
      <c r="DS137" t="s">
        <v>255</v>
      </c>
      <c r="DT137" t="s">
        <v>255</v>
      </c>
      <c r="DU137" t="s">
        <v>255</v>
      </c>
      <c r="DV137">
        <v>0</v>
      </c>
      <c r="DW137">
        <v>100</v>
      </c>
      <c r="DX137">
        <v>100</v>
      </c>
      <c r="DY137">
        <v>1.64</v>
      </c>
      <c r="DZ137">
        <v>0.032</v>
      </c>
      <c r="EA137">
        <v>2</v>
      </c>
      <c r="EB137">
        <v>368.419</v>
      </c>
      <c r="EC137">
        <v>474.782</v>
      </c>
      <c r="ED137">
        <v>17.3558</v>
      </c>
      <c r="EE137">
        <v>19.6522</v>
      </c>
      <c r="EF137">
        <v>30</v>
      </c>
      <c r="EG137">
        <v>19.6141</v>
      </c>
      <c r="EH137">
        <v>19.6051</v>
      </c>
      <c r="EI137">
        <v>19.6144</v>
      </c>
      <c r="EJ137">
        <v>31.5665</v>
      </c>
      <c r="EK137">
        <v>34.0647</v>
      </c>
      <c r="EL137">
        <v>17.3506</v>
      </c>
      <c r="EM137">
        <v>398.33</v>
      </c>
      <c r="EN137">
        <v>12.2152</v>
      </c>
      <c r="EO137">
        <v>102.154</v>
      </c>
      <c r="EP137">
        <v>102.567</v>
      </c>
    </row>
    <row r="138" spans="1:146">
      <c r="A138">
        <v>122</v>
      </c>
      <c r="B138">
        <v>1558548900.1</v>
      </c>
      <c r="C138">
        <v>242</v>
      </c>
      <c r="D138" t="s">
        <v>498</v>
      </c>
      <c r="E138" t="s">
        <v>499</v>
      </c>
      <c r="H138">
        <v>1558548891.42692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-0.0417479535875486</v>
      </c>
      <c r="AF138">
        <v>0.0468657352236278</v>
      </c>
      <c r="AG138">
        <v>3.4926011701709</v>
      </c>
      <c r="AH138">
        <v>114</v>
      </c>
      <c r="AI138">
        <v>23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249</v>
      </c>
      <c r="AT138">
        <v>1558548891.42692</v>
      </c>
      <c r="AU138">
        <v>349.888807692308</v>
      </c>
      <c r="AV138">
        <v>376.242038461538</v>
      </c>
      <c r="AW138">
        <v>13.8470615384615</v>
      </c>
      <c r="AX138">
        <v>12.1223153846154</v>
      </c>
      <c r="AY138">
        <v>500.020769230769</v>
      </c>
      <c r="AZ138">
        <v>100.735115384615</v>
      </c>
      <c r="BA138">
        <v>0.199982615384615</v>
      </c>
      <c r="BB138">
        <v>19.9718</v>
      </c>
      <c r="BC138">
        <v>20.4765692307692</v>
      </c>
      <c r="BD138">
        <v>999.9</v>
      </c>
      <c r="BE138">
        <v>0</v>
      </c>
      <c r="BF138">
        <v>0</v>
      </c>
      <c r="BG138">
        <v>9994.25269230769</v>
      </c>
      <c r="BH138">
        <v>0</v>
      </c>
      <c r="BI138">
        <v>1252.24392307692</v>
      </c>
      <c r="BJ138">
        <v>1499.99384615385</v>
      </c>
      <c r="BK138">
        <v>0.972997230769231</v>
      </c>
      <c r="BL138">
        <v>0.0270030538461538</v>
      </c>
      <c r="BM138">
        <v>0</v>
      </c>
      <c r="BN138">
        <v>2.28203461538462</v>
      </c>
      <c r="BO138">
        <v>0</v>
      </c>
      <c r="BP138">
        <v>19049.7</v>
      </c>
      <c r="BQ138">
        <v>13121.9423076923</v>
      </c>
      <c r="BR138">
        <v>37.2015384615385</v>
      </c>
      <c r="BS138">
        <v>40.875</v>
      </c>
      <c r="BT138">
        <v>38.937</v>
      </c>
      <c r="BU138">
        <v>37.4563846153846</v>
      </c>
      <c r="BV138">
        <v>36.875</v>
      </c>
      <c r="BW138">
        <v>1459.49384615385</v>
      </c>
      <c r="BX138">
        <v>40.5023076923077</v>
      </c>
      <c r="BY138">
        <v>0</v>
      </c>
      <c r="BZ138">
        <v>1558548910.2</v>
      </c>
      <c r="CA138">
        <v>2.28095</v>
      </c>
      <c r="CB138">
        <v>0.588317947549836</v>
      </c>
      <c r="CC138">
        <v>-47.1658128479794</v>
      </c>
      <c r="CD138">
        <v>19048.1538461538</v>
      </c>
      <c r="CE138">
        <v>15</v>
      </c>
      <c r="CF138">
        <v>1558546704.5</v>
      </c>
      <c r="CG138" t="s">
        <v>250</v>
      </c>
      <c r="CH138">
        <v>12</v>
      </c>
      <c r="CI138">
        <v>1.64</v>
      </c>
      <c r="CJ138">
        <v>0.032</v>
      </c>
      <c r="CK138">
        <v>400</v>
      </c>
      <c r="CL138">
        <v>13</v>
      </c>
      <c r="CM138">
        <v>0.28</v>
      </c>
      <c r="CN138">
        <v>0.17</v>
      </c>
      <c r="CO138">
        <v>-26.2287292682927</v>
      </c>
      <c r="CP138">
        <v>-3.43292613240429</v>
      </c>
      <c r="CQ138">
        <v>0.352727137160878</v>
      </c>
      <c r="CR138">
        <v>0</v>
      </c>
      <c r="CS138">
        <v>2.24891470588235</v>
      </c>
      <c r="CT138">
        <v>0.605479103543466</v>
      </c>
      <c r="CU138">
        <v>0.184170177269562</v>
      </c>
      <c r="CV138">
        <v>1</v>
      </c>
      <c r="CW138">
        <v>1.72668902439024</v>
      </c>
      <c r="CX138">
        <v>-0.0700651567944125</v>
      </c>
      <c r="CY138">
        <v>0.00998972809143815</v>
      </c>
      <c r="CZ138">
        <v>1</v>
      </c>
      <c r="DA138">
        <v>2</v>
      </c>
      <c r="DB138">
        <v>3</v>
      </c>
      <c r="DC138" t="s">
        <v>270</v>
      </c>
      <c r="DD138">
        <v>1.85562</v>
      </c>
      <c r="DE138">
        <v>1.85379</v>
      </c>
      <c r="DF138">
        <v>1.8548</v>
      </c>
      <c r="DG138">
        <v>1.85923</v>
      </c>
      <c r="DH138">
        <v>1.85358</v>
      </c>
      <c r="DI138">
        <v>1.85792</v>
      </c>
      <c r="DJ138">
        <v>1.85516</v>
      </c>
      <c r="DK138">
        <v>1.85379</v>
      </c>
      <c r="DL138" t="s">
        <v>252</v>
      </c>
      <c r="DM138" t="s">
        <v>19</v>
      </c>
      <c r="DN138" t="s">
        <v>19</v>
      </c>
      <c r="DO138" t="s">
        <v>19</v>
      </c>
      <c r="DP138" t="s">
        <v>253</v>
      </c>
      <c r="DQ138" t="s">
        <v>254</v>
      </c>
      <c r="DR138" t="s">
        <v>255</v>
      </c>
      <c r="DS138" t="s">
        <v>255</v>
      </c>
      <c r="DT138" t="s">
        <v>255</v>
      </c>
      <c r="DU138" t="s">
        <v>255</v>
      </c>
      <c r="DV138">
        <v>0</v>
      </c>
      <c r="DW138">
        <v>100</v>
      </c>
      <c r="DX138">
        <v>100</v>
      </c>
      <c r="DY138">
        <v>1.64</v>
      </c>
      <c r="DZ138">
        <v>0.032</v>
      </c>
      <c r="EA138">
        <v>2</v>
      </c>
      <c r="EB138">
        <v>368.155</v>
      </c>
      <c r="EC138">
        <v>475.085</v>
      </c>
      <c r="ED138">
        <v>17.3632</v>
      </c>
      <c r="EE138">
        <v>19.6522</v>
      </c>
      <c r="EF138">
        <v>30.0001</v>
      </c>
      <c r="EG138">
        <v>19.6133</v>
      </c>
      <c r="EH138">
        <v>19.6042</v>
      </c>
      <c r="EI138">
        <v>19.7681</v>
      </c>
      <c r="EJ138">
        <v>31.5665</v>
      </c>
      <c r="EK138">
        <v>34.0647</v>
      </c>
      <c r="EL138">
        <v>17.3555</v>
      </c>
      <c r="EM138">
        <v>403.33</v>
      </c>
      <c r="EN138">
        <v>12.225</v>
      </c>
      <c r="EO138">
        <v>102.154</v>
      </c>
      <c r="EP138">
        <v>102.565</v>
      </c>
    </row>
    <row r="139" spans="1:146">
      <c r="A139">
        <v>123</v>
      </c>
      <c r="B139">
        <v>1558548902.1</v>
      </c>
      <c r="C139">
        <v>244</v>
      </c>
      <c r="D139" t="s">
        <v>500</v>
      </c>
      <c r="E139" t="s">
        <v>501</v>
      </c>
      <c r="H139">
        <v>1558548893.42692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-0.0417696556098865</v>
      </c>
      <c r="AF139">
        <v>0.0468900976449037</v>
      </c>
      <c r="AG139">
        <v>3.49403547269034</v>
      </c>
      <c r="AH139">
        <v>114</v>
      </c>
      <c r="AI139">
        <v>23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249</v>
      </c>
      <c r="AT139">
        <v>1558548893.42692</v>
      </c>
      <c r="AU139">
        <v>353.118192307692</v>
      </c>
      <c r="AV139">
        <v>379.588653846154</v>
      </c>
      <c r="AW139">
        <v>13.8467461538462</v>
      </c>
      <c r="AX139">
        <v>12.1264576923077</v>
      </c>
      <c r="AY139">
        <v>500.018230769231</v>
      </c>
      <c r="AZ139">
        <v>100.735153846154</v>
      </c>
      <c r="BA139">
        <v>0.199980230769231</v>
      </c>
      <c r="BB139">
        <v>19.9795538461538</v>
      </c>
      <c r="BC139">
        <v>20.4818115384615</v>
      </c>
      <c r="BD139">
        <v>999.9</v>
      </c>
      <c r="BE139">
        <v>0</v>
      </c>
      <c r="BF139">
        <v>0</v>
      </c>
      <c r="BG139">
        <v>9999.44423076923</v>
      </c>
      <c r="BH139">
        <v>0</v>
      </c>
      <c r="BI139">
        <v>1367.85619230769</v>
      </c>
      <c r="BJ139">
        <v>1499.99884615385</v>
      </c>
      <c r="BK139">
        <v>0.972994923076923</v>
      </c>
      <c r="BL139">
        <v>0.0270053846153846</v>
      </c>
      <c r="BM139">
        <v>0</v>
      </c>
      <c r="BN139">
        <v>2.27489615384615</v>
      </c>
      <c r="BO139">
        <v>0</v>
      </c>
      <c r="BP139">
        <v>19047.95</v>
      </c>
      <c r="BQ139">
        <v>13121.9730769231</v>
      </c>
      <c r="BR139">
        <v>37.2088076923077</v>
      </c>
      <c r="BS139">
        <v>40.875</v>
      </c>
      <c r="BT139">
        <v>38.937</v>
      </c>
      <c r="BU139">
        <v>37.4636538461538</v>
      </c>
      <c r="BV139">
        <v>36.875</v>
      </c>
      <c r="BW139">
        <v>1459.495</v>
      </c>
      <c r="BX139">
        <v>40.5053846153846</v>
      </c>
      <c r="BY139">
        <v>0</v>
      </c>
      <c r="BZ139">
        <v>1558548912.6</v>
      </c>
      <c r="CA139">
        <v>2.2923</v>
      </c>
      <c r="CB139">
        <v>0.0045264912438834</v>
      </c>
      <c r="CC139">
        <v>-73.4119666576927</v>
      </c>
      <c r="CD139">
        <v>19047.4884615385</v>
      </c>
      <c r="CE139">
        <v>15</v>
      </c>
      <c r="CF139">
        <v>1558546704.5</v>
      </c>
      <c r="CG139" t="s">
        <v>250</v>
      </c>
      <c r="CH139">
        <v>12</v>
      </c>
      <c r="CI139">
        <v>1.64</v>
      </c>
      <c r="CJ139">
        <v>0.032</v>
      </c>
      <c r="CK139">
        <v>400</v>
      </c>
      <c r="CL139">
        <v>13</v>
      </c>
      <c r="CM139">
        <v>0.28</v>
      </c>
      <c r="CN139">
        <v>0.17</v>
      </c>
      <c r="CO139">
        <v>-26.3335585365854</v>
      </c>
      <c r="CP139">
        <v>-3.42963554006971</v>
      </c>
      <c r="CQ139">
        <v>0.35259258253173</v>
      </c>
      <c r="CR139">
        <v>0</v>
      </c>
      <c r="CS139">
        <v>2.26463823529412</v>
      </c>
      <c r="CT139">
        <v>0.0946863905329406</v>
      </c>
      <c r="CU139">
        <v>0.172008336006454</v>
      </c>
      <c r="CV139">
        <v>1</v>
      </c>
      <c r="CW139">
        <v>1.72405536585366</v>
      </c>
      <c r="CX139">
        <v>-0.09301212543554</v>
      </c>
      <c r="CY139">
        <v>0.0117642022311096</v>
      </c>
      <c r="CZ139">
        <v>1</v>
      </c>
      <c r="DA139">
        <v>2</v>
      </c>
      <c r="DB139">
        <v>3</v>
      </c>
      <c r="DC139" t="s">
        <v>270</v>
      </c>
      <c r="DD139">
        <v>1.85562</v>
      </c>
      <c r="DE139">
        <v>1.85379</v>
      </c>
      <c r="DF139">
        <v>1.8548</v>
      </c>
      <c r="DG139">
        <v>1.8592</v>
      </c>
      <c r="DH139">
        <v>1.85358</v>
      </c>
      <c r="DI139">
        <v>1.85793</v>
      </c>
      <c r="DJ139">
        <v>1.85516</v>
      </c>
      <c r="DK139">
        <v>1.85379</v>
      </c>
      <c r="DL139" t="s">
        <v>252</v>
      </c>
      <c r="DM139" t="s">
        <v>19</v>
      </c>
      <c r="DN139" t="s">
        <v>19</v>
      </c>
      <c r="DO139" t="s">
        <v>19</v>
      </c>
      <c r="DP139" t="s">
        <v>253</v>
      </c>
      <c r="DQ139" t="s">
        <v>254</v>
      </c>
      <c r="DR139" t="s">
        <v>255</v>
      </c>
      <c r="DS139" t="s">
        <v>255</v>
      </c>
      <c r="DT139" t="s">
        <v>255</v>
      </c>
      <c r="DU139" t="s">
        <v>255</v>
      </c>
      <c r="DV139">
        <v>0</v>
      </c>
      <c r="DW139">
        <v>100</v>
      </c>
      <c r="DX139">
        <v>100</v>
      </c>
      <c r="DY139">
        <v>1.64</v>
      </c>
      <c r="DZ139">
        <v>0.032</v>
      </c>
      <c r="EA139">
        <v>2</v>
      </c>
      <c r="EB139">
        <v>368.385</v>
      </c>
      <c r="EC139">
        <v>474.819</v>
      </c>
      <c r="ED139">
        <v>17.3662</v>
      </c>
      <c r="EE139">
        <v>19.6522</v>
      </c>
      <c r="EF139">
        <v>30.0001</v>
      </c>
      <c r="EG139">
        <v>19.6128</v>
      </c>
      <c r="EH139">
        <v>19.6041</v>
      </c>
      <c r="EI139">
        <v>19.866</v>
      </c>
      <c r="EJ139">
        <v>31.5665</v>
      </c>
      <c r="EK139">
        <v>34.0647</v>
      </c>
      <c r="EL139">
        <v>17.3555</v>
      </c>
      <c r="EM139">
        <v>403.33</v>
      </c>
      <c r="EN139">
        <v>12.2253</v>
      </c>
      <c r="EO139">
        <v>102.154</v>
      </c>
      <c r="EP139">
        <v>102.564</v>
      </c>
    </row>
    <row r="140" spans="1:146">
      <c r="A140">
        <v>124</v>
      </c>
      <c r="B140">
        <v>1558548904.1</v>
      </c>
      <c r="C140">
        <v>246</v>
      </c>
      <c r="D140" t="s">
        <v>502</v>
      </c>
      <c r="E140" t="s">
        <v>503</v>
      </c>
      <c r="H140">
        <v>1558548895.42692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-0.0417827970376232</v>
      </c>
      <c r="AF140">
        <v>0.0469048500487904</v>
      </c>
      <c r="AG140">
        <v>3.49490387230958</v>
      </c>
      <c r="AH140">
        <v>114</v>
      </c>
      <c r="AI140">
        <v>23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249</v>
      </c>
      <c r="AT140">
        <v>1558548895.42692</v>
      </c>
      <c r="AU140">
        <v>356.346461538462</v>
      </c>
      <c r="AV140">
        <v>382.933615384615</v>
      </c>
      <c r="AW140">
        <v>13.8465</v>
      </c>
      <c r="AX140">
        <v>12.1328384615385</v>
      </c>
      <c r="AY140">
        <v>500.016615384615</v>
      </c>
      <c r="AZ140">
        <v>100.735384615385</v>
      </c>
      <c r="BA140">
        <v>0.199979653846154</v>
      </c>
      <c r="BB140">
        <v>19.9866653846154</v>
      </c>
      <c r="BC140">
        <v>20.4885461538462</v>
      </c>
      <c r="BD140">
        <v>999.9</v>
      </c>
      <c r="BE140">
        <v>0</v>
      </c>
      <c r="BF140">
        <v>0</v>
      </c>
      <c r="BG140">
        <v>10002.5673076923</v>
      </c>
      <c r="BH140">
        <v>0</v>
      </c>
      <c r="BI140">
        <v>1459.48857692308</v>
      </c>
      <c r="BJ140">
        <v>1499.99307692308</v>
      </c>
      <c r="BK140">
        <v>0.972994153846154</v>
      </c>
      <c r="BL140">
        <v>0.0270061615384615</v>
      </c>
      <c r="BM140">
        <v>0</v>
      </c>
      <c r="BN140">
        <v>2.25921538461538</v>
      </c>
      <c r="BO140">
        <v>0</v>
      </c>
      <c r="BP140">
        <v>19049.5</v>
      </c>
      <c r="BQ140">
        <v>13121.9153846154</v>
      </c>
      <c r="BR140">
        <v>37.2160769230769</v>
      </c>
      <c r="BS140">
        <v>40.875</v>
      </c>
      <c r="BT140">
        <v>38.937</v>
      </c>
      <c r="BU140">
        <v>37.4709230769231</v>
      </c>
      <c r="BV140">
        <v>36.875</v>
      </c>
      <c r="BW140">
        <v>1459.48807692308</v>
      </c>
      <c r="BX140">
        <v>40.5065384615385</v>
      </c>
      <c r="BY140">
        <v>0</v>
      </c>
      <c r="BZ140">
        <v>1558548914.4</v>
      </c>
      <c r="CA140">
        <v>2.26754615384615</v>
      </c>
      <c r="CB140">
        <v>-0.419029063543083</v>
      </c>
      <c r="CC140">
        <v>85.4598282552241</v>
      </c>
      <c r="CD140">
        <v>19046.7423076923</v>
      </c>
      <c r="CE140">
        <v>15</v>
      </c>
      <c r="CF140">
        <v>1558546704.5</v>
      </c>
      <c r="CG140" t="s">
        <v>250</v>
      </c>
      <c r="CH140">
        <v>12</v>
      </c>
      <c r="CI140">
        <v>1.64</v>
      </c>
      <c r="CJ140">
        <v>0.032</v>
      </c>
      <c r="CK140">
        <v>400</v>
      </c>
      <c r="CL140">
        <v>13</v>
      </c>
      <c r="CM140">
        <v>0.28</v>
      </c>
      <c r="CN140">
        <v>0.17</v>
      </c>
      <c r="CO140">
        <v>-26.4343853658537</v>
      </c>
      <c r="CP140">
        <v>-3.37014982578413</v>
      </c>
      <c r="CQ140">
        <v>0.348557662627126</v>
      </c>
      <c r="CR140">
        <v>0</v>
      </c>
      <c r="CS140">
        <v>2.26659117647059</v>
      </c>
      <c r="CT140">
        <v>0.11874185551493</v>
      </c>
      <c r="CU140">
        <v>0.167456542857169</v>
      </c>
      <c r="CV140">
        <v>1</v>
      </c>
      <c r="CW140">
        <v>1.71915829268293</v>
      </c>
      <c r="CX140">
        <v>-0.139701324041814</v>
      </c>
      <c r="CY140">
        <v>0.0165036408255785</v>
      </c>
      <c r="CZ140">
        <v>0</v>
      </c>
      <c r="DA140">
        <v>1</v>
      </c>
      <c r="DB140">
        <v>3</v>
      </c>
      <c r="DC140" t="s">
        <v>273</v>
      </c>
      <c r="DD140">
        <v>1.85562</v>
      </c>
      <c r="DE140">
        <v>1.85379</v>
      </c>
      <c r="DF140">
        <v>1.85481</v>
      </c>
      <c r="DG140">
        <v>1.85923</v>
      </c>
      <c r="DH140">
        <v>1.85356</v>
      </c>
      <c r="DI140">
        <v>1.85794</v>
      </c>
      <c r="DJ140">
        <v>1.85516</v>
      </c>
      <c r="DK140">
        <v>1.85379</v>
      </c>
      <c r="DL140" t="s">
        <v>252</v>
      </c>
      <c r="DM140" t="s">
        <v>19</v>
      </c>
      <c r="DN140" t="s">
        <v>19</v>
      </c>
      <c r="DO140" t="s">
        <v>19</v>
      </c>
      <c r="DP140" t="s">
        <v>253</v>
      </c>
      <c r="DQ140" t="s">
        <v>254</v>
      </c>
      <c r="DR140" t="s">
        <v>255</v>
      </c>
      <c r="DS140" t="s">
        <v>255</v>
      </c>
      <c r="DT140" t="s">
        <v>255</v>
      </c>
      <c r="DU140" t="s">
        <v>255</v>
      </c>
      <c r="DV140">
        <v>0</v>
      </c>
      <c r="DW140">
        <v>100</v>
      </c>
      <c r="DX140">
        <v>100</v>
      </c>
      <c r="DY140">
        <v>1.64</v>
      </c>
      <c r="DZ140">
        <v>0.032</v>
      </c>
      <c r="EA140">
        <v>2</v>
      </c>
      <c r="EB140">
        <v>368.128</v>
      </c>
      <c r="EC140">
        <v>474.912</v>
      </c>
      <c r="ED140">
        <v>17.3674</v>
      </c>
      <c r="EE140">
        <v>19.6517</v>
      </c>
      <c r="EF140">
        <v>30.0002</v>
      </c>
      <c r="EG140">
        <v>19.6128</v>
      </c>
      <c r="EH140">
        <v>19.6041</v>
      </c>
      <c r="EI140">
        <v>20.0048</v>
      </c>
      <c r="EJ140">
        <v>31.5665</v>
      </c>
      <c r="EK140">
        <v>34.0647</v>
      </c>
      <c r="EL140">
        <v>17.238</v>
      </c>
      <c r="EM140">
        <v>408.33</v>
      </c>
      <c r="EN140">
        <v>12.226</v>
      </c>
      <c r="EO140">
        <v>102.154</v>
      </c>
      <c r="EP140">
        <v>102.565</v>
      </c>
    </row>
    <row r="141" spans="1:146">
      <c r="A141">
        <v>125</v>
      </c>
      <c r="B141">
        <v>1558548906.1</v>
      </c>
      <c r="C141">
        <v>248</v>
      </c>
      <c r="D141" t="s">
        <v>504</v>
      </c>
      <c r="E141" t="s">
        <v>505</v>
      </c>
      <c r="H141">
        <v>1558548897.42692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-0.0417963791717407</v>
      </c>
      <c r="AF141">
        <v>0.0469200971841976</v>
      </c>
      <c r="AG141">
        <v>3.49580129365102</v>
      </c>
      <c r="AH141">
        <v>114</v>
      </c>
      <c r="AI141">
        <v>23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249</v>
      </c>
      <c r="AT141">
        <v>1558548897.42692</v>
      </c>
      <c r="AU141">
        <v>359.580730769231</v>
      </c>
      <c r="AV141">
        <v>386.280807692308</v>
      </c>
      <c r="AW141">
        <v>13.84685</v>
      </c>
      <c r="AX141">
        <v>12.1398076923077</v>
      </c>
      <c r="AY141">
        <v>500.016461538462</v>
      </c>
      <c r="AZ141">
        <v>100.735461538462</v>
      </c>
      <c r="BA141">
        <v>0.199973230769231</v>
      </c>
      <c r="BB141">
        <v>19.9935076923077</v>
      </c>
      <c r="BC141">
        <v>20.4963307692308</v>
      </c>
      <c r="BD141">
        <v>999.9</v>
      </c>
      <c r="BE141">
        <v>0</v>
      </c>
      <c r="BF141">
        <v>0</v>
      </c>
      <c r="BG141">
        <v>10005.8111538462</v>
      </c>
      <c r="BH141">
        <v>0</v>
      </c>
      <c r="BI141">
        <v>1530.72511538462</v>
      </c>
      <c r="BJ141">
        <v>1499.99538461538</v>
      </c>
      <c r="BK141">
        <v>0.972994269230769</v>
      </c>
      <c r="BL141">
        <v>0.0270060153846154</v>
      </c>
      <c r="BM141">
        <v>0</v>
      </c>
      <c r="BN141">
        <v>2.25240769230769</v>
      </c>
      <c r="BO141">
        <v>0</v>
      </c>
      <c r="BP141">
        <v>19048.8730769231</v>
      </c>
      <c r="BQ141">
        <v>13121.9307692308</v>
      </c>
      <c r="BR141">
        <v>37.2233461538462</v>
      </c>
      <c r="BS141">
        <v>40.875</v>
      </c>
      <c r="BT141">
        <v>38.937</v>
      </c>
      <c r="BU141">
        <v>37.4829615384615</v>
      </c>
      <c r="BV141">
        <v>36.875</v>
      </c>
      <c r="BW141">
        <v>1459.49038461538</v>
      </c>
      <c r="BX141">
        <v>40.5057692307692</v>
      </c>
      <c r="BY141">
        <v>0</v>
      </c>
      <c r="BZ141">
        <v>1558548916.2</v>
      </c>
      <c r="CA141">
        <v>2.26762692307692</v>
      </c>
      <c r="CB141">
        <v>-0.556974356605963</v>
      </c>
      <c r="CC141">
        <v>207.883759704463</v>
      </c>
      <c r="CD141">
        <v>19047.4769230769</v>
      </c>
      <c r="CE141">
        <v>15</v>
      </c>
      <c r="CF141">
        <v>1558546704.5</v>
      </c>
      <c r="CG141" t="s">
        <v>250</v>
      </c>
      <c r="CH141">
        <v>12</v>
      </c>
      <c r="CI141">
        <v>1.64</v>
      </c>
      <c r="CJ141">
        <v>0.032</v>
      </c>
      <c r="CK141">
        <v>400</v>
      </c>
      <c r="CL141">
        <v>13</v>
      </c>
      <c r="CM141">
        <v>0.28</v>
      </c>
      <c r="CN141">
        <v>0.17</v>
      </c>
      <c r="CO141">
        <v>-26.5725756097561</v>
      </c>
      <c r="CP141">
        <v>-3.23009268292661</v>
      </c>
      <c r="CQ141">
        <v>0.331874146569469</v>
      </c>
      <c r="CR141">
        <v>0</v>
      </c>
      <c r="CS141">
        <v>2.24618823529412</v>
      </c>
      <c r="CT141">
        <v>-0.14714295730561</v>
      </c>
      <c r="CU141">
        <v>0.173943234088369</v>
      </c>
      <c r="CV141">
        <v>1</v>
      </c>
      <c r="CW141">
        <v>1.71371682926829</v>
      </c>
      <c r="CX141">
        <v>-0.172106550522637</v>
      </c>
      <c r="CY141">
        <v>0.0193684531584569</v>
      </c>
      <c r="CZ141">
        <v>0</v>
      </c>
      <c r="DA141">
        <v>1</v>
      </c>
      <c r="DB141">
        <v>3</v>
      </c>
      <c r="DC141" t="s">
        <v>273</v>
      </c>
      <c r="DD141">
        <v>1.85562</v>
      </c>
      <c r="DE141">
        <v>1.85378</v>
      </c>
      <c r="DF141">
        <v>1.8548</v>
      </c>
      <c r="DG141">
        <v>1.85924</v>
      </c>
      <c r="DH141">
        <v>1.85358</v>
      </c>
      <c r="DI141">
        <v>1.85793</v>
      </c>
      <c r="DJ141">
        <v>1.85516</v>
      </c>
      <c r="DK141">
        <v>1.85379</v>
      </c>
      <c r="DL141" t="s">
        <v>252</v>
      </c>
      <c r="DM141" t="s">
        <v>19</v>
      </c>
      <c r="DN141" t="s">
        <v>19</v>
      </c>
      <c r="DO141" t="s">
        <v>19</v>
      </c>
      <c r="DP141" t="s">
        <v>253</v>
      </c>
      <c r="DQ141" t="s">
        <v>254</v>
      </c>
      <c r="DR141" t="s">
        <v>255</v>
      </c>
      <c r="DS141" t="s">
        <v>255</v>
      </c>
      <c r="DT141" t="s">
        <v>255</v>
      </c>
      <c r="DU141" t="s">
        <v>255</v>
      </c>
      <c r="DV141">
        <v>0</v>
      </c>
      <c r="DW141">
        <v>100</v>
      </c>
      <c r="DX141">
        <v>100</v>
      </c>
      <c r="DY141">
        <v>1.64</v>
      </c>
      <c r="DZ141">
        <v>0.032</v>
      </c>
      <c r="EA141">
        <v>2</v>
      </c>
      <c r="EB141">
        <v>367.708</v>
      </c>
      <c r="EC141">
        <v>475.162</v>
      </c>
      <c r="ED141">
        <v>17.3589</v>
      </c>
      <c r="EE141">
        <v>19.6509</v>
      </c>
      <c r="EF141">
        <v>30.0003</v>
      </c>
      <c r="EG141">
        <v>19.6128</v>
      </c>
      <c r="EH141">
        <v>19.6041</v>
      </c>
      <c r="EI141">
        <v>20.1598</v>
      </c>
      <c r="EJ141">
        <v>31.5665</v>
      </c>
      <c r="EK141">
        <v>34.0647</v>
      </c>
      <c r="EL141">
        <v>17.238</v>
      </c>
      <c r="EM141">
        <v>413.33</v>
      </c>
      <c r="EN141">
        <v>12.2296</v>
      </c>
      <c r="EO141">
        <v>102.154</v>
      </c>
      <c r="EP141">
        <v>102.565</v>
      </c>
    </row>
    <row r="142" spans="1:146">
      <c r="A142">
        <v>126</v>
      </c>
      <c r="B142">
        <v>1558548908.1</v>
      </c>
      <c r="C142">
        <v>250</v>
      </c>
      <c r="D142" t="s">
        <v>506</v>
      </c>
      <c r="E142" t="s">
        <v>507</v>
      </c>
      <c r="H142">
        <v>1558548899.42692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-0.0417910285785767</v>
      </c>
      <c r="AF142">
        <v>0.0469140906746333</v>
      </c>
      <c r="AG142">
        <v>3.49544777257641</v>
      </c>
      <c r="AH142">
        <v>114</v>
      </c>
      <c r="AI142">
        <v>23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249</v>
      </c>
      <c r="AT142">
        <v>1558548899.42692</v>
      </c>
      <c r="AU142">
        <v>362.822923076923</v>
      </c>
      <c r="AV142">
        <v>389.617846153846</v>
      </c>
      <c r="AW142">
        <v>13.8476692307692</v>
      </c>
      <c r="AX142">
        <v>12.1462730769231</v>
      </c>
      <c r="AY142">
        <v>500.014961538462</v>
      </c>
      <c r="AZ142">
        <v>100.735653846154</v>
      </c>
      <c r="BA142">
        <v>0.199977884615385</v>
      </c>
      <c r="BB142">
        <v>19.9995884615385</v>
      </c>
      <c r="BC142">
        <v>20.50445</v>
      </c>
      <c r="BD142">
        <v>999.9</v>
      </c>
      <c r="BE142">
        <v>0</v>
      </c>
      <c r="BF142">
        <v>0</v>
      </c>
      <c r="BG142">
        <v>10004.5111538462</v>
      </c>
      <c r="BH142">
        <v>0</v>
      </c>
      <c r="BI142">
        <v>1585.73165384615</v>
      </c>
      <c r="BJ142">
        <v>1499.99807692308</v>
      </c>
      <c r="BK142">
        <v>0.972994423076923</v>
      </c>
      <c r="BL142">
        <v>0.0270058384615385</v>
      </c>
      <c r="BM142">
        <v>0</v>
      </c>
      <c r="BN142">
        <v>2.25457307692308</v>
      </c>
      <c r="BO142">
        <v>0</v>
      </c>
      <c r="BP142">
        <v>19044.1115384615</v>
      </c>
      <c r="BQ142">
        <v>13121.95</v>
      </c>
      <c r="BR142">
        <v>37.2306153846154</v>
      </c>
      <c r="BS142">
        <v>40.875</v>
      </c>
      <c r="BT142">
        <v>38.9394230769231</v>
      </c>
      <c r="BU142">
        <v>37.4973846153846</v>
      </c>
      <c r="BV142">
        <v>36.875</v>
      </c>
      <c r="BW142">
        <v>1459.49307692308</v>
      </c>
      <c r="BX142">
        <v>40.505</v>
      </c>
      <c r="BY142">
        <v>0</v>
      </c>
      <c r="BZ142">
        <v>1558548918.6</v>
      </c>
      <c r="CA142">
        <v>2.23789615384615</v>
      </c>
      <c r="CB142">
        <v>-0.865569226868321</v>
      </c>
      <c r="CC142">
        <v>170.929910550674</v>
      </c>
      <c r="CD142">
        <v>19054.6423076923</v>
      </c>
      <c r="CE142">
        <v>15</v>
      </c>
      <c r="CF142">
        <v>1558546704.5</v>
      </c>
      <c r="CG142" t="s">
        <v>250</v>
      </c>
      <c r="CH142">
        <v>12</v>
      </c>
      <c r="CI142">
        <v>1.64</v>
      </c>
      <c r="CJ142">
        <v>0.032</v>
      </c>
      <c r="CK142">
        <v>400</v>
      </c>
      <c r="CL142">
        <v>13</v>
      </c>
      <c r="CM142">
        <v>0.28</v>
      </c>
      <c r="CN142">
        <v>0.17</v>
      </c>
      <c r="CO142">
        <v>-26.6778341463415</v>
      </c>
      <c r="CP142">
        <v>-3.09409965156719</v>
      </c>
      <c r="CQ142">
        <v>0.319441035140428</v>
      </c>
      <c r="CR142">
        <v>0</v>
      </c>
      <c r="CS142">
        <v>2.26489117647059</v>
      </c>
      <c r="CT142">
        <v>-0.345831783601182</v>
      </c>
      <c r="CU142">
        <v>0.170247445117993</v>
      </c>
      <c r="CV142">
        <v>1</v>
      </c>
      <c r="CW142">
        <v>1.70829</v>
      </c>
      <c r="CX142">
        <v>-0.179168780487764</v>
      </c>
      <c r="CY142">
        <v>0.0199366926092349</v>
      </c>
      <c r="CZ142">
        <v>0</v>
      </c>
      <c r="DA142">
        <v>1</v>
      </c>
      <c r="DB142">
        <v>3</v>
      </c>
      <c r="DC142" t="s">
        <v>273</v>
      </c>
      <c r="DD142">
        <v>1.85562</v>
      </c>
      <c r="DE142">
        <v>1.85378</v>
      </c>
      <c r="DF142">
        <v>1.8548</v>
      </c>
      <c r="DG142">
        <v>1.85923</v>
      </c>
      <c r="DH142">
        <v>1.85356</v>
      </c>
      <c r="DI142">
        <v>1.85792</v>
      </c>
      <c r="DJ142">
        <v>1.85516</v>
      </c>
      <c r="DK142">
        <v>1.85379</v>
      </c>
      <c r="DL142" t="s">
        <v>252</v>
      </c>
      <c r="DM142" t="s">
        <v>19</v>
      </c>
      <c r="DN142" t="s">
        <v>19</v>
      </c>
      <c r="DO142" t="s">
        <v>19</v>
      </c>
      <c r="DP142" t="s">
        <v>253</v>
      </c>
      <c r="DQ142" t="s">
        <v>254</v>
      </c>
      <c r="DR142" t="s">
        <v>255</v>
      </c>
      <c r="DS142" t="s">
        <v>255</v>
      </c>
      <c r="DT142" t="s">
        <v>255</v>
      </c>
      <c r="DU142" t="s">
        <v>255</v>
      </c>
      <c r="DV142">
        <v>0</v>
      </c>
      <c r="DW142">
        <v>100</v>
      </c>
      <c r="DX142">
        <v>100</v>
      </c>
      <c r="DY142">
        <v>1.64</v>
      </c>
      <c r="DZ142">
        <v>0.032</v>
      </c>
      <c r="EA142">
        <v>2</v>
      </c>
      <c r="EB142">
        <v>367.988</v>
      </c>
      <c r="EC142">
        <v>474.959</v>
      </c>
      <c r="ED142">
        <v>17.3171</v>
      </c>
      <c r="EE142">
        <v>19.6505</v>
      </c>
      <c r="EF142">
        <v>30.0005</v>
      </c>
      <c r="EG142">
        <v>19.6128</v>
      </c>
      <c r="EH142">
        <v>19.6041</v>
      </c>
      <c r="EI142">
        <v>20.258</v>
      </c>
      <c r="EJ142">
        <v>31.5665</v>
      </c>
      <c r="EK142">
        <v>34.0647</v>
      </c>
      <c r="EL142">
        <v>17.238</v>
      </c>
      <c r="EM142">
        <v>413.33</v>
      </c>
      <c r="EN142">
        <v>12.2315</v>
      </c>
      <c r="EO142">
        <v>102.155</v>
      </c>
      <c r="EP142">
        <v>102.566</v>
      </c>
    </row>
    <row r="143" spans="1:146">
      <c r="A143">
        <v>127</v>
      </c>
      <c r="B143">
        <v>1558548910.1</v>
      </c>
      <c r="C143">
        <v>252</v>
      </c>
      <c r="D143" t="s">
        <v>508</v>
      </c>
      <c r="E143" t="s">
        <v>509</v>
      </c>
      <c r="H143">
        <v>1558548901.42692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-0.0417774656935911</v>
      </c>
      <c r="AF143">
        <v>0.046898865148063</v>
      </c>
      <c r="AG143">
        <v>3.49455158292984</v>
      </c>
      <c r="AH143">
        <v>114</v>
      </c>
      <c r="AI143">
        <v>23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249</v>
      </c>
      <c r="AT143">
        <v>1558548901.42692</v>
      </c>
      <c r="AU143">
        <v>366.063730769231</v>
      </c>
      <c r="AV143">
        <v>392.950384615385</v>
      </c>
      <c r="AW143">
        <v>13.8487230769231</v>
      </c>
      <c r="AX143">
        <v>12.1511346153846</v>
      </c>
      <c r="AY143">
        <v>500.018346153846</v>
      </c>
      <c r="AZ143">
        <v>100.736115384615</v>
      </c>
      <c r="BA143">
        <v>0.199996461538461</v>
      </c>
      <c r="BB143">
        <v>20.0050961538462</v>
      </c>
      <c r="BC143">
        <v>20.5127615384615</v>
      </c>
      <c r="BD143">
        <v>999.9</v>
      </c>
      <c r="BE143">
        <v>0</v>
      </c>
      <c r="BF143">
        <v>0</v>
      </c>
      <c r="BG143">
        <v>10001.2184615385</v>
      </c>
      <c r="BH143">
        <v>0</v>
      </c>
      <c r="BI143">
        <v>1611.57203846154</v>
      </c>
      <c r="BJ143">
        <v>1499.99461538462</v>
      </c>
      <c r="BK143">
        <v>0.972994423076923</v>
      </c>
      <c r="BL143">
        <v>0.0270058384615385</v>
      </c>
      <c r="BM143">
        <v>0</v>
      </c>
      <c r="BN143">
        <v>2.24748076923077</v>
      </c>
      <c r="BO143">
        <v>0</v>
      </c>
      <c r="BP143">
        <v>19062.5346153846</v>
      </c>
      <c r="BQ143">
        <v>13121.9153846154</v>
      </c>
      <c r="BR143">
        <v>37.2354615384615</v>
      </c>
      <c r="BS143">
        <v>40.8725769230769</v>
      </c>
      <c r="BT143">
        <v>38.9394230769231</v>
      </c>
      <c r="BU143">
        <v>37.5118076923077</v>
      </c>
      <c r="BV143">
        <v>36.875</v>
      </c>
      <c r="BW143">
        <v>1459.48961538462</v>
      </c>
      <c r="BX143">
        <v>40.505</v>
      </c>
      <c r="BY143">
        <v>0</v>
      </c>
      <c r="BZ143">
        <v>1558548920.4</v>
      </c>
      <c r="CA143">
        <v>2.23515769230769</v>
      </c>
      <c r="CB143">
        <v>-0.812276925315367</v>
      </c>
      <c r="CC143">
        <v>119.418798632001</v>
      </c>
      <c r="CD143">
        <v>19060.9923076923</v>
      </c>
      <c r="CE143">
        <v>15</v>
      </c>
      <c r="CF143">
        <v>1558546704.5</v>
      </c>
      <c r="CG143" t="s">
        <v>250</v>
      </c>
      <c r="CH143">
        <v>12</v>
      </c>
      <c r="CI143">
        <v>1.64</v>
      </c>
      <c r="CJ143">
        <v>0.032</v>
      </c>
      <c r="CK143">
        <v>400</v>
      </c>
      <c r="CL143">
        <v>13</v>
      </c>
      <c r="CM143">
        <v>0.28</v>
      </c>
      <c r="CN143">
        <v>0.17</v>
      </c>
      <c r="CO143">
        <v>-26.7691902439024</v>
      </c>
      <c r="CP143">
        <v>-2.9433365853659</v>
      </c>
      <c r="CQ143">
        <v>0.307868362592369</v>
      </c>
      <c r="CR143">
        <v>0</v>
      </c>
      <c r="CS143">
        <v>2.24274411764706</v>
      </c>
      <c r="CT143">
        <v>-0.577952723175399</v>
      </c>
      <c r="CU143">
        <v>0.1822984627588</v>
      </c>
      <c r="CV143">
        <v>1</v>
      </c>
      <c r="CW143">
        <v>1.70302292682927</v>
      </c>
      <c r="CX143">
        <v>-0.163442508710803</v>
      </c>
      <c r="CY143">
        <v>0.0186915912023983</v>
      </c>
      <c r="CZ143">
        <v>0</v>
      </c>
      <c r="DA143">
        <v>1</v>
      </c>
      <c r="DB143">
        <v>3</v>
      </c>
      <c r="DC143" t="s">
        <v>273</v>
      </c>
      <c r="DD143">
        <v>1.85562</v>
      </c>
      <c r="DE143">
        <v>1.85379</v>
      </c>
      <c r="DF143">
        <v>1.8548</v>
      </c>
      <c r="DG143">
        <v>1.85922</v>
      </c>
      <c r="DH143">
        <v>1.85355</v>
      </c>
      <c r="DI143">
        <v>1.85792</v>
      </c>
      <c r="DJ143">
        <v>1.85516</v>
      </c>
      <c r="DK143">
        <v>1.85379</v>
      </c>
      <c r="DL143" t="s">
        <v>252</v>
      </c>
      <c r="DM143" t="s">
        <v>19</v>
      </c>
      <c r="DN143" t="s">
        <v>19</v>
      </c>
      <c r="DO143" t="s">
        <v>19</v>
      </c>
      <c r="DP143" t="s">
        <v>253</v>
      </c>
      <c r="DQ143" t="s">
        <v>254</v>
      </c>
      <c r="DR143" t="s">
        <v>255</v>
      </c>
      <c r="DS143" t="s">
        <v>255</v>
      </c>
      <c r="DT143" t="s">
        <v>255</v>
      </c>
      <c r="DU143" t="s">
        <v>255</v>
      </c>
      <c r="DV143">
        <v>0</v>
      </c>
      <c r="DW143">
        <v>100</v>
      </c>
      <c r="DX143">
        <v>100</v>
      </c>
      <c r="DY143">
        <v>1.64</v>
      </c>
      <c r="DZ143">
        <v>0.032</v>
      </c>
      <c r="EA143">
        <v>2</v>
      </c>
      <c r="EB143">
        <v>368.21</v>
      </c>
      <c r="EC143">
        <v>474.975</v>
      </c>
      <c r="ED143">
        <v>17.2671</v>
      </c>
      <c r="EE143">
        <v>19.6505</v>
      </c>
      <c r="EF143">
        <v>30.0005</v>
      </c>
      <c r="EG143">
        <v>19.6128</v>
      </c>
      <c r="EH143">
        <v>19.6041</v>
      </c>
      <c r="EI143">
        <v>20.3932</v>
      </c>
      <c r="EJ143">
        <v>31.5665</v>
      </c>
      <c r="EK143">
        <v>34.0647</v>
      </c>
      <c r="EL143">
        <v>17.2184</v>
      </c>
      <c r="EM143">
        <v>418.33</v>
      </c>
      <c r="EN143">
        <v>12.2348</v>
      </c>
      <c r="EO143">
        <v>102.154</v>
      </c>
      <c r="EP143">
        <v>102.566</v>
      </c>
    </row>
    <row r="144" spans="1:146">
      <c r="A144">
        <v>128</v>
      </c>
      <c r="B144">
        <v>1558548912.1</v>
      </c>
      <c r="C144">
        <v>254</v>
      </c>
      <c r="D144" t="s">
        <v>510</v>
      </c>
      <c r="E144" t="s">
        <v>511</v>
      </c>
      <c r="H144">
        <v>1558548903.42692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-0.0417435343787624</v>
      </c>
      <c r="AF144">
        <v>0.0468607742746214</v>
      </c>
      <c r="AG144">
        <v>3.49230906942889</v>
      </c>
      <c r="AH144">
        <v>114</v>
      </c>
      <c r="AI144">
        <v>23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249</v>
      </c>
      <c r="AT144">
        <v>1558548903.42692</v>
      </c>
      <c r="AU144">
        <v>369.301576923077</v>
      </c>
      <c r="AV144">
        <v>396.304653846154</v>
      </c>
      <c r="AW144">
        <v>13.8496692307692</v>
      </c>
      <c r="AX144">
        <v>12.15485</v>
      </c>
      <c r="AY144">
        <v>500.029653846154</v>
      </c>
      <c r="AZ144">
        <v>100.736384615385</v>
      </c>
      <c r="BA144">
        <v>0.200037846153846</v>
      </c>
      <c r="BB144">
        <v>20.0104269230769</v>
      </c>
      <c r="BC144">
        <v>20.5204384615385</v>
      </c>
      <c r="BD144">
        <v>999.9</v>
      </c>
      <c r="BE144">
        <v>0</v>
      </c>
      <c r="BF144">
        <v>0</v>
      </c>
      <c r="BG144">
        <v>9993.06884615384</v>
      </c>
      <c r="BH144">
        <v>0</v>
      </c>
      <c r="BI144">
        <v>1645.90473076923</v>
      </c>
      <c r="BJ144">
        <v>1499.99076923077</v>
      </c>
      <c r="BK144">
        <v>0.972994576923077</v>
      </c>
      <c r="BL144">
        <v>0.0270056615384615</v>
      </c>
      <c r="BM144">
        <v>0</v>
      </c>
      <c r="BN144">
        <v>2.25218461538462</v>
      </c>
      <c r="BO144">
        <v>0</v>
      </c>
      <c r="BP144">
        <v>19060.3115384615</v>
      </c>
      <c r="BQ144">
        <v>13121.8807692308</v>
      </c>
      <c r="BR144">
        <v>37.2427307692308</v>
      </c>
      <c r="BS144">
        <v>40.8701538461538</v>
      </c>
      <c r="BT144">
        <v>38.9394230769231</v>
      </c>
      <c r="BU144">
        <v>37.5262307692308</v>
      </c>
      <c r="BV144">
        <v>36.875</v>
      </c>
      <c r="BW144">
        <v>1459.48615384615</v>
      </c>
      <c r="BX144">
        <v>40.5046153846154</v>
      </c>
      <c r="BY144">
        <v>0</v>
      </c>
      <c r="BZ144">
        <v>1558548922.2</v>
      </c>
      <c r="CA144">
        <v>2.22710769230769</v>
      </c>
      <c r="CB144">
        <v>-0.230584614047401</v>
      </c>
      <c r="CC144">
        <v>-2.94701290342451</v>
      </c>
      <c r="CD144">
        <v>19054.2538461538</v>
      </c>
      <c r="CE144">
        <v>15</v>
      </c>
      <c r="CF144">
        <v>1558546704.5</v>
      </c>
      <c r="CG144" t="s">
        <v>250</v>
      </c>
      <c r="CH144">
        <v>12</v>
      </c>
      <c r="CI144">
        <v>1.64</v>
      </c>
      <c r="CJ144">
        <v>0.032</v>
      </c>
      <c r="CK144">
        <v>400</v>
      </c>
      <c r="CL144">
        <v>13</v>
      </c>
      <c r="CM144">
        <v>0.28</v>
      </c>
      <c r="CN144">
        <v>0.17</v>
      </c>
      <c r="CO144">
        <v>-26.8928170731707</v>
      </c>
      <c r="CP144">
        <v>-3.09400139372773</v>
      </c>
      <c r="CQ144">
        <v>0.324913580181801</v>
      </c>
      <c r="CR144">
        <v>0</v>
      </c>
      <c r="CS144">
        <v>2.23658823529412</v>
      </c>
      <c r="CT144">
        <v>-0.674792137222854</v>
      </c>
      <c r="CU144">
        <v>0.181304217472613</v>
      </c>
      <c r="CV144">
        <v>1</v>
      </c>
      <c r="CW144">
        <v>1.69851390243902</v>
      </c>
      <c r="CX144">
        <v>-0.140198885017406</v>
      </c>
      <c r="CY144">
        <v>0.0169679565836499</v>
      </c>
      <c r="CZ144">
        <v>0</v>
      </c>
      <c r="DA144">
        <v>1</v>
      </c>
      <c r="DB144">
        <v>3</v>
      </c>
      <c r="DC144" t="s">
        <v>273</v>
      </c>
      <c r="DD144">
        <v>1.85562</v>
      </c>
      <c r="DE144">
        <v>1.85378</v>
      </c>
      <c r="DF144">
        <v>1.8548</v>
      </c>
      <c r="DG144">
        <v>1.85921</v>
      </c>
      <c r="DH144">
        <v>1.85356</v>
      </c>
      <c r="DI144">
        <v>1.85792</v>
      </c>
      <c r="DJ144">
        <v>1.85516</v>
      </c>
      <c r="DK144">
        <v>1.85379</v>
      </c>
      <c r="DL144" t="s">
        <v>252</v>
      </c>
      <c r="DM144" t="s">
        <v>19</v>
      </c>
      <c r="DN144" t="s">
        <v>19</v>
      </c>
      <c r="DO144" t="s">
        <v>19</v>
      </c>
      <c r="DP144" t="s">
        <v>253</v>
      </c>
      <c r="DQ144" t="s">
        <v>254</v>
      </c>
      <c r="DR144" t="s">
        <v>255</v>
      </c>
      <c r="DS144" t="s">
        <v>255</v>
      </c>
      <c r="DT144" t="s">
        <v>255</v>
      </c>
      <c r="DU144" t="s">
        <v>255</v>
      </c>
      <c r="DV144">
        <v>0</v>
      </c>
      <c r="DW144">
        <v>100</v>
      </c>
      <c r="DX144">
        <v>100</v>
      </c>
      <c r="DY144">
        <v>1.64</v>
      </c>
      <c r="DZ144">
        <v>0.032</v>
      </c>
      <c r="EA144">
        <v>2</v>
      </c>
      <c r="EB144">
        <v>368.245</v>
      </c>
      <c r="EC144">
        <v>475.302</v>
      </c>
      <c r="ED144">
        <v>17.2393</v>
      </c>
      <c r="EE144">
        <v>19.6505</v>
      </c>
      <c r="EF144">
        <v>30.0002</v>
      </c>
      <c r="EG144">
        <v>19.6128</v>
      </c>
      <c r="EH144">
        <v>19.6041</v>
      </c>
      <c r="EI144">
        <v>20.546</v>
      </c>
      <c r="EJ144">
        <v>31.2946</v>
      </c>
      <c r="EK144">
        <v>34.0647</v>
      </c>
      <c r="EL144">
        <v>17.2184</v>
      </c>
      <c r="EM144">
        <v>423.33</v>
      </c>
      <c r="EN144">
        <v>12.2418</v>
      </c>
      <c r="EO144">
        <v>102.153</v>
      </c>
      <c r="EP144">
        <v>102.566</v>
      </c>
    </row>
    <row r="145" spans="1:146">
      <c r="A145">
        <v>129</v>
      </c>
      <c r="B145">
        <v>1558548914.1</v>
      </c>
      <c r="C145">
        <v>256</v>
      </c>
      <c r="D145" t="s">
        <v>512</v>
      </c>
      <c r="E145" t="s">
        <v>513</v>
      </c>
      <c r="H145">
        <v>1558548905.42692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-0.0417216615247799</v>
      </c>
      <c r="AF145">
        <v>0.0468362200798587</v>
      </c>
      <c r="AG145">
        <v>3.49086315868675</v>
      </c>
      <c r="AH145">
        <v>113</v>
      </c>
      <c r="AI145">
        <v>23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249</v>
      </c>
      <c r="AT145">
        <v>1558548905.42692</v>
      </c>
      <c r="AU145">
        <v>372.543769230769</v>
      </c>
      <c r="AV145">
        <v>399.660730769231</v>
      </c>
      <c r="AW145">
        <v>13.8501730769231</v>
      </c>
      <c r="AX145">
        <v>12.1588923076923</v>
      </c>
      <c r="AY145">
        <v>500.023269230769</v>
      </c>
      <c r="AZ145">
        <v>100.736423076923</v>
      </c>
      <c r="BA145">
        <v>0.200021115384615</v>
      </c>
      <c r="BB145">
        <v>20.015</v>
      </c>
      <c r="BC145">
        <v>20.5275692307692</v>
      </c>
      <c r="BD145">
        <v>999.9</v>
      </c>
      <c r="BE145">
        <v>0</v>
      </c>
      <c r="BF145">
        <v>0</v>
      </c>
      <c r="BG145">
        <v>9987.82884615385</v>
      </c>
      <c r="BH145">
        <v>0</v>
      </c>
      <c r="BI145">
        <v>1741.31738461538</v>
      </c>
      <c r="BJ145">
        <v>1499.98807692308</v>
      </c>
      <c r="BK145">
        <v>0.972993807692308</v>
      </c>
      <c r="BL145">
        <v>0.0270064384615385</v>
      </c>
      <c r="BM145">
        <v>0</v>
      </c>
      <c r="BN145">
        <v>2.24338461538462</v>
      </c>
      <c r="BO145">
        <v>0</v>
      </c>
      <c r="BP145">
        <v>19056.8923076923</v>
      </c>
      <c r="BQ145">
        <v>13121.8576923077</v>
      </c>
      <c r="BR145">
        <v>37.25</v>
      </c>
      <c r="BS145">
        <v>40.8701538461538</v>
      </c>
      <c r="BT145">
        <v>38.9394230769231</v>
      </c>
      <c r="BU145">
        <v>37.5333846153846</v>
      </c>
      <c r="BV145">
        <v>36.875</v>
      </c>
      <c r="BW145">
        <v>1459.48230769231</v>
      </c>
      <c r="BX145">
        <v>40.5057692307692</v>
      </c>
      <c r="BY145">
        <v>0</v>
      </c>
      <c r="BZ145">
        <v>1558548924.6</v>
      </c>
      <c r="CA145">
        <v>2.24266923076923</v>
      </c>
      <c r="CB145">
        <v>0.464006833394196</v>
      </c>
      <c r="CC145">
        <v>-257.011968660932</v>
      </c>
      <c r="CD145">
        <v>19047.3076923077</v>
      </c>
      <c r="CE145">
        <v>15</v>
      </c>
      <c r="CF145">
        <v>1558546704.5</v>
      </c>
      <c r="CG145" t="s">
        <v>250</v>
      </c>
      <c r="CH145">
        <v>12</v>
      </c>
      <c r="CI145">
        <v>1.64</v>
      </c>
      <c r="CJ145">
        <v>0.032</v>
      </c>
      <c r="CK145">
        <v>400</v>
      </c>
      <c r="CL145">
        <v>13</v>
      </c>
      <c r="CM145">
        <v>0.28</v>
      </c>
      <c r="CN145">
        <v>0.17</v>
      </c>
      <c r="CO145">
        <v>-26.9901609756098</v>
      </c>
      <c r="CP145">
        <v>-3.38717351916456</v>
      </c>
      <c r="CQ145">
        <v>0.350301051625284</v>
      </c>
      <c r="CR145">
        <v>0</v>
      </c>
      <c r="CS145">
        <v>2.24217941176471</v>
      </c>
      <c r="CT145">
        <v>-0.32310228233317</v>
      </c>
      <c r="CU145">
        <v>0.193505062677975</v>
      </c>
      <c r="CV145">
        <v>1</v>
      </c>
      <c r="CW145">
        <v>1.69539951219512</v>
      </c>
      <c r="CX145">
        <v>-0.12937317073172</v>
      </c>
      <c r="CY145">
        <v>0.0163537909308768</v>
      </c>
      <c r="CZ145">
        <v>0</v>
      </c>
      <c r="DA145">
        <v>1</v>
      </c>
      <c r="DB145">
        <v>3</v>
      </c>
      <c r="DC145" t="s">
        <v>273</v>
      </c>
      <c r="DD145">
        <v>1.85562</v>
      </c>
      <c r="DE145">
        <v>1.85378</v>
      </c>
      <c r="DF145">
        <v>1.85481</v>
      </c>
      <c r="DG145">
        <v>1.85921</v>
      </c>
      <c r="DH145">
        <v>1.85355</v>
      </c>
      <c r="DI145">
        <v>1.85791</v>
      </c>
      <c r="DJ145">
        <v>1.85515</v>
      </c>
      <c r="DK145">
        <v>1.85379</v>
      </c>
      <c r="DL145" t="s">
        <v>252</v>
      </c>
      <c r="DM145" t="s">
        <v>19</v>
      </c>
      <c r="DN145" t="s">
        <v>19</v>
      </c>
      <c r="DO145" t="s">
        <v>19</v>
      </c>
      <c r="DP145" t="s">
        <v>253</v>
      </c>
      <c r="DQ145" t="s">
        <v>254</v>
      </c>
      <c r="DR145" t="s">
        <v>255</v>
      </c>
      <c r="DS145" t="s">
        <v>255</v>
      </c>
      <c r="DT145" t="s">
        <v>255</v>
      </c>
      <c r="DU145" t="s">
        <v>255</v>
      </c>
      <c r="DV145">
        <v>0</v>
      </c>
      <c r="DW145">
        <v>100</v>
      </c>
      <c r="DX145">
        <v>100</v>
      </c>
      <c r="DY145">
        <v>1.64</v>
      </c>
      <c r="DZ145">
        <v>0.032</v>
      </c>
      <c r="EA145">
        <v>2</v>
      </c>
      <c r="EB145">
        <v>368.515</v>
      </c>
      <c r="EC145">
        <v>475.302</v>
      </c>
      <c r="ED145">
        <v>17.2212</v>
      </c>
      <c r="EE145">
        <v>19.6505</v>
      </c>
      <c r="EF145">
        <v>30</v>
      </c>
      <c r="EG145">
        <v>19.6128</v>
      </c>
      <c r="EH145">
        <v>19.6041</v>
      </c>
      <c r="EI145">
        <v>20.6434</v>
      </c>
      <c r="EJ145">
        <v>31.2946</v>
      </c>
      <c r="EK145">
        <v>34.0647</v>
      </c>
      <c r="EL145">
        <v>17.1928</v>
      </c>
      <c r="EM145">
        <v>423.33</v>
      </c>
      <c r="EN145">
        <v>12.2446</v>
      </c>
      <c r="EO145">
        <v>102.152</v>
      </c>
      <c r="EP145">
        <v>102.566</v>
      </c>
    </row>
    <row r="146" spans="1:146">
      <c r="A146">
        <v>130</v>
      </c>
      <c r="B146">
        <v>1558548916.1</v>
      </c>
      <c r="C146">
        <v>258</v>
      </c>
      <c r="D146" t="s">
        <v>514</v>
      </c>
      <c r="E146" t="s">
        <v>515</v>
      </c>
      <c r="H146">
        <v>1558548907.42692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-0.0417351943409631</v>
      </c>
      <c r="AF146">
        <v>0.0468514118515642</v>
      </c>
      <c r="AG146">
        <v>3.49175778033582</v>
      </c>
      <c r="AH146">
        <v>113</v>
      </c>
      <c r="AI146">
        <v>23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249</v>
      </c>
      <c r="AT146">
        <v>1558548907.42692</v>
      </c>
      <c r="AU146">
        <v>375.790923076923</v>
      </c>
      <c r="AV146">
        <v>403.002846153846</v>
      </c>
      <c r="AW146">
        <v>13.8503423076923</v>
      </c>
      <c r="AX146">
        <v>12.1642692307692</v>
      </c>
      <c r="AY146">
        <v>500.019653846154</v>
      </c>
      <c r="AZ146">
        <v>100.736384615385</v>
      </c>
      <c r="BA146">
        <v>0.199966230769231</v>
      </c>
      <c r="BB146">
        <v>20.0184461538462</v>
      </c>
      <c r="BC146">
        <v>20.5344692307692</v>
      </c>
      <c r="BD146">
        <v>999.9</v>
      </c>
      <c r="BE146">
        <v>0</v>
      </c>
      <c r="BF146">
        <v>0</v>
      </c>
      <c r="BG146">
        <v>9991.07230769231</v>
      </c>
      <c r="BH146">
        <v>0</v>
      </c>
      <c r="BI146">
        <v>1813.42230769231</v>
      </c>
      <c r="BJ146">
        <v>1499.98653846154</v>
      </c>
      <c r="BK146">
        <v>0.972993807692308</v>
      </c>
      <c r="BL146">
        <v>0.0270064384615385</v>
      </c>
      <c r="BM146">
        <v>0</v>
      </c>
      <c r="BN146">
        <v>2.24064230769231</v>
      </c>
      <c r="BO146">
        <v>0</v>
      </c>
      <c r="BP146">
        <v>19057.4269230769</v>
      </c>
      <c r="BQ146">
        <v>13121.8423076923</v>
      </c>
      <c r="BR146">
        <v>37.25</v>
      </c>
      <c r="BS146">
        <v>40.8701538461538</v>
      </c>
      <c r="BT146">
        <v>38.9394230769231</v>
      </c>
      <c r="BU146">
        <v>37.5405384615385</v>
      </c>
      <c r="BV146">
        <v>36.875</v>
      </c>
      <c r="BW146">
        <v>1459.48076923077</v>
      </c>
      <c r="BX146">
        <v>40.5057692307692</v>
      </c>
      <c r="BY146">
        <v>0</v>
      </c>
      <c r="BZ146">
        <v>1558548926.4</v>
      </c>
      <c r="CA146">
        <v>2.21907692307692</v>
      </c>
      <c r="CB146">
        <v>0.490017088102528</v>
      </c>
      <c r="CC146">
        <v>-201.302566808842</v>
      </c>
      <c r="CD146">
        <v>19049.4576923077</v>
      </c>
      <c r="CE146">
        <v>15</v>
      </c>
      <c r="CF146">
        <v>1558546704.5</v>
      </c>
      <c r="CG146" t="s">
        <v>250</v>
      </c>
      <c r="CH146">
        <v>12</v>
      </c>
      <c r="CI146">
        <v>1.64</v>
      </c>
      <c r="CJ146">
        <v>0.032</v>
      </c>
      <c r="CK146">
        <v>400</v>
      </c>
      <c r="CL146">
        <v>13</v>
      </c>
      <c r="CM146">
        <v>0.28</v>
      </c>
      <c r="CN146">
        <v>0.17</v>
      </c>
      <c r="CO146">
        <v>-27.0795146341463</v>
      </c>
      <c r="CP146">
        <v>-3.28827386759509</v>
      </c>
      <c r="CQ146">
        <v>0.342981631137933</v>
      </c>
      <c r="CR146">
        <v>0</v>
      </c>
      <c r="CS146">
        <v>2.26233529411765</v>
      </c>
      <c r="CT146">
        <v>0.046848078126987</v>
      </c>
      <c r="CU146">
        <v>0.196363045945893</v>
      </c>
      <c r="CV146">
        <v>1</v>
      </c>
      <c r="CW146">
        <v>1.69286829268293</v>
      </c>
      <c r="CX146">
        <v>-0.126600209059238</v>
      </c>
      <c r="CY146">
        <v>0.016229721290972</v>
      </c>
      <c r="CZ146">
        <v>0</v>
      </c>
      <c r="DA146">
        <v>1</v>
      </c>
      <c r="DB146">
        <v>3</v>
      </c>
      <c r="DC146" t="s">
        <v>273</v>
      </c>
      <c r="DD146">
        <v>1.85562</v>
      </c>
      <c r="DE146">
        <v>1.85379</v>
      </c>
      <c r="DF146">
        <v>1.85481</v>
      </c>
      <c r="DG146">
        <v>1.85922</v>
      </c>
      <c r="DH146">
        <v>1.85355</v>
      </c>
      <c r="DI146">
        <v>1.85792</v>
      </c>
      <c r="DJ146">
        <v>1.85516</v>
      </c>
      <c r="DK146">
        <v>1.85379</v>
      </c>
      <c r="DL146" t="s">
        <v>252</v>
      </c>
      <c r="DM146" t="s">
        <v>19</v>
      </c>
      <c r="DN146" t="s">
        <v>19</v>
      </c>
      <c r="DO146" t="s">
        <v>19</v>
      </c>
      <c r="DP146" t="s">
        <v>253</v>
      </c>
      <c r="DQ146" t="s">
        <v>254</v>
      </c>
      <c r="DR146" t="s">
        <v>255</v>
      </c>
      <c r="DS146" t="s">
        <v>255</v>
      </c>
      <c r="DT146" t="s">
        <v>255</v>
      </c>
      <c r="DU146" t="s">
        <v>255</v>
      </c>
      <c r="DV146">
        <v>0</v>
      </c>
      <c r="DW146">
        <v>100</v>
      </c>
      <c r="DX146">
        <v>100</v>
      </c>
      <c r="DY146">
        <v>1.64</v>
      </c>
      <c r="DZ146">
        <v>0.032</v>
      </c>
      <c r="EA146">
        <v>2</v>
      </c>
      <c r="EB146">
        <v>368.468</v>
      </c>
      <c r="EC146">
        <v>475.411</v>
      </c>
      <c r="ED146">
        <v>17.2082</v>
      </c>
      <c r="EE146">
        <v>19.6505</v>
      </c>
      <c r="EF146">
        <v>29.9999</v>
      </c>
      <c r="EG146">
        <v>19.6128</v>
      </c>
      <c r="EH146">
        <v>19.6041</v>
      </c>
      <c r="EI146">
        <v>20.7809</v>
      </c>
      <c r="EJ146">
        <v>31.2946</v>
      </c>
      <c r="EK146">
        <v>34.0647</v>
      </c>
      <c r="EL146">
        <v>17.1928</v>
      </c>
      <c r="EM146">
        <v>428.33</v>
      </c>
      <c r="EN146">
        <v>12.2543</v>
      </c>
      <c r="EO146">
        <v>102.152</v>
      </c>
      <c r="EP146">
        <v>102.565</v>
      </c>
    </row>
    <row r="147" spans="1:146">
      <c r="A147">
        <v>131</v>
      </c>
      <c r="B147">
        <v>1558548918.1</v>
      </c>
      <c r="C147">
        <v>260</v>
      </c>
      <c r="D147" t="s">
        <v>516</v>
      </c>
      <c r="E147" t="s">
        <v>517</v>
      </c>
      <c r="H147">
        <v>1558548909.42692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-0.0417272281099184</v>
      </c>
      <c r="AF147">
        <v>0.0468424690593364</v>
      </c>
      <c r="AG147">
        <v>3.49123116442054</v>
      </c>
      <c r="AH147">
        <v>113</v>
      </c>
      <c r="AI147">
        <v>23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249</v>
      </c>
      <c r="AT147">
        <v>1558548909.42692</v>
      </c>
      <c r="AU147">
        <v>379.033769230769</v>
      </c>
      <c r="AV147">
        <v>406.353076923077</v>
      </c>
      <c r="AW147">
        <v>13.85035</v>
      </c>
      <c r="AX147">
        <v>12.1701346153846</v>
      </c>
      <c r="AY147">
        <v>500.027730769231</v>
      </c>
      <c r="AZ147">
        <v>100.736538461538</v>
      </c>
      <c r="BA147">
        <v>0.199985192307692</v>
      </c>
      <c r="BB147">
        <v>20.0209269230769</v>
      </c>
      <c r="BC147">
        <v>20.5411923076923</v>
      </c>
      <c r="BD147">
        <v>999.9</v>
      </c>
      <c r="BE147">
        <v>0</v>
      </c>
      <c r="BF147">
        <v>0</v>
      </c>
      <c r="BG147">
        <v>9989.15</v>
      </c>
      <c r="BH147">
        <v>0</v>
      </c>
      <c r="BI147">
        <v>1814.35846153846</v>
      </c>
      <c r="BJ147">
        <v>1499.98923076923</v>
      </c>
      <c r="BK147">
        <v>0.972993076923077</v>
      </c>
      <c r="BL147">
        <v>0.0270071846153846</v>
      </c>
      <c r="BM147">
        <v>0</v>
      </c>
      <c r="BN147">
        <v>2.22347307692308</v>
      </c>
      <c r="BO147">
        <v>0</v>
      </c>
      <c r="BP147">
        <v>19055.45</v>
      </c>
      <c r="BQ147">
        <v>13121.8653846154</v>
      </c>
      <c r="BR147">
        <v>37.25</v>
      </c>
      <c r="BS147">
        <v>40.8701538461538</v>
      </c>
      <c r="BT147">
        <v>38.9442692307692</v>
      </c>
      <c r="BU147">
        <v>37.5476923076923</v>
      </c>
      <c r="BV147">
        <v>36.875</v>
      </c>
      <c r="BW147">
        <v>1459.48230769231</v>
      </c>
      <c r="BX147">
        <v>40.5073076923077</v>
      </c>
      <c r="BY147">
        <v>0</v>
      </c>
      <c r="BZ147">
        <v>1558548928.2</v>
      </c>
      <c r="CA147">
        <v>2.21323461538462</v>
      </c>
      <c r="CB147">
        <v>0.480680339424817</v>
      </c>
      <c r="CC147">
        <v>-259.374360904516</v>
      </c>
      <c r="CD147">
        <v>19048.1576923077</v>
      </c>
      <c r="CE147">
        <v>15</v>
      </c>
      <c r="CF147">
        <v>1558546704.5</v>
      </c>
      <c r="CG147" t="s">
        <v>250</v>
      </c>
      <c r="CH147">
        <v>12</v>
      </c>
      <c r="CI147">
        <v>1.64</v>
      </c>
      <c r="CJ147">
        <v>0.032</v>
      </c>
      <c r="CK147">
        <v>400</v>
      </c>
      <c r="CL147">
        <v>13</v>
      </c>
      <c r="CM147">
        <v>0.28</v>
      </c>
      <c r="CN147">
        <v>0.17</v>
      </c>
      <c r="CO147">
        <v>-27.2019853658537</v>
      </c>
      <c r="CP147">
        <v>-3.10069547038277</v>
      </c>
      <c r="CQ147">
        <v>0.322697211821777</v>
      </c>
      <c r="CR147">
        <v>0</v>
      </c>
      <c r="CS147">
        <v>2.22880294117647</v>
      </c>
      <c r="CT147">
        <v>0.0624836859893406</v>
      </c>
      <c r="CU147">
        <v>0.202472520263708</v>
      </c>
      <c r="CV147">
        <v>1</v>
      </c>
      <c r="CW147">
        <v>1.68832073170732</v>
      </c>
      <c r="CX147">
        <v>-0.123111637630675</v>
      </c>
      <c r="CY147">
        <v>0.01593604877892</v>
      </c>
      <c r="CZ147">
        <v>0</v>
      </c>
      <c r="DA147">
        <v>1</v>
      </c>
      <c r="DB147">
        <v>3</v>
      </c>
      <c r="DC147" t="s">
        <v>273</v>
      </c>
      <c r="DD147">
        <v>1.85562</v>
      </c>
      <c r="DE147">
        <v>1.85379</v>
      </c>
      <c r="DF147">
        <v>1.85482</v>
      </c>
      <c r="DG147">
        <v>1.85924</v>
      </c>
      <c r="DH147">
        <v>1.85355</v>
      </c>
      <c r="DI147">
        <v>1.85792</v>
      </c>
      <c r="DJ147">
        <v>1.85515</v>
      </c>
      <c r="DK147">
        <v>1.85379</v>
      </c>
      <c r="DL147" t="s">
        <v>252</v>
      </c>
      <c r="DM147" t="s">
        <v>19</v>
      </c>
      <c r="DN147" t="s">
        <v>19</v>
      </c>
      <c r="DO147" t="s">
        <v>19</v>
      </c>
      <c r="DP147" t="s">
        <v>253</v>
      </c>
      <c r="DQ147" t="s">
        <v>254</v>
      </c>
      <c r="DR147" t="s">
        <v>255</v>
      </c>
      <c r="DS147" t="s">
        <v>255</v>
      </c>
      <c r="DT147" t="s">
        <v>255</v>
      </c>
      <c r="DU147" t="s">
        <v>255</v>
      </c>
      <c r="DV147">
        <v>0</v>
      </c>
      <c r="DW147">
        <v>100</v>
      </c>
      <c r="DX147">
        <v>100</v>
      </c>
      <c r="DY147">
        <v>1.64</v>
      </c>
      <c r="DZ147">
        <v>0.032</v>
      </c>
      <c r="EA147">
        <v>2</v>
      </c>
      <c r="EB147">
        <v>368.468</v>
      </c>
      <c r="EC147">
        <v>475.427</v>
      </c>
      <c r="ED147">
        <v>17.1941</v>
      </c>
      <c r="EE147">
        <v>19.6505</v>
      </c>
      <c r="EF147">
        <v>30</v>
      </c>
      <c r="EG147">
        <v>19.6128</v>
      </c>
      <c r="EH147">
        <v>19.6041</v>
      </c>
      <c r="EI147">
        <v>20.9347</v>
      </c>
      <c r="EJ147">
        <v>31.2946</v>
      </c>
      <c r="EK147">
        <v>34.0647</v>
      </c>
      <c r="EL147">
        <v>17.1928</v>
      </c>
      <c r="EM147">
        <v>433.33</v>
      </c>
      <c r="EN147">
        <v>12.2616</v>
      </c>
      <c r="EO147">
        <v>102.152</v>
      </c>
      <c r="EP147">
        <v>102.564</v>
      </c>
    </row>
    <row r="148" spans="1:146">
      <c r="A148">
        <v>132</v>
      </c>
      <c r="B148">
        <v>1558548920.1</v>
      </c>
      <c r="C148">
        <v>262</v>
      </c>
      <c r="D148" t="s">
        <v>518</v>
      </c>
      <c r="E148" t="s">
        <v>519</v>
      </c>
      <c r="H148">
        <v>1558548911.42692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-0.0417057305972877</v>
      </c>
      <c r="AF148">
        <v>0.0468183362181229</v>
      </c>
      <c r="AG148">
        <v>3.48980987358487</v>
      </c>
      <c r="AH148">
        <v>113</v>
      </c>
      <c r="AI148">
        <v>23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249</v>
      </c>
      <c r="AT148">
        <v>1558548911.42692</v>
      </c>
      <c r="AU148">
        <v>382.278153846154</v>
      </c>
      <c r="AV148">
        <v>409.698269230769</v>
      </c>
      <c r="AW148">
        <v>13.8501807692308</v>
      </c>
      <c r="AX148">
        <v>12.17475</v>
      </c>
      <c r="AY148">
        <v>500.019038461539</v>
      </c>
      <c r="AZ148">
        <v>100.736730769231</v>
      </c>
      <c r="BA148">
        <v>0.200009961538462</v>
      </c>
      <c r="BB148">
        <v>20.0229384615385</v>
      </c>
      <c r="BC148">
        <v>20.5473</v>
      </c>
      <c r="BD148">
        <v>999.9</v>
      </c>
      <c r="BE148">
        <v>0</v>
      </c>
      <c r="BF148">
        <v>0</v>
      </c>
      <c r="BG148">
        <v>9983.98461538462</v>
      </c>
      <c r="BH148">
        <v>0</v>
      </c>
      <c r="BI148">
        <v>1810.28269230769</v>
      </c>
      <c r="BJ148">
        <v>1499.98884615385</v>
      </c>
      <c r="BK148">
        <v>0.972992307692308</v>
      </c>
      <c r="BL148">
        <v>0.0270079615384615</v>
      </c>
      <c r="BM148">
        <v>0</v>
      </c>
      <c r="BN148">
        <v>2.23301153846154</v>
      </c>
      <c r="BO148">
        <v>0</v>
      </c>
      <c r="BP148">
        <v>19066.9192307692</v>
      </c>
      <c r="BQ148">
        <v>13121.8576923077</v>
      </c>
      <c r="BR148">
        <v>37.25</v>
      </c>
      <c r="BS148">
        <v>40.8701538461538</v>
      </c>
      <c r="BT148">
        <v>38.9466923076923</v>
      </c>
      <c r="BU148">
        <v>37.5476923076923</v>
      </c>
      <c r="BV148">
        <v>36.875</v>
      </c>
      <c r="BW148">
        <v>1459.48038461538</v>
      </c>
      <c r="BX148">
        <v>40.5092307692308</v>
      </c>
      <c r="BY148">
        <v>0</v>
      </c>
      <c r="BZ148">
        <v>1558548930.6</v>
      </c>
      <c r="CA148">
        <v>2.22817307692308</v>
      </c>
      <c r="CB148">
        <v>-0.133623930823564</v>
      </c>
      <c r="CC148">
        <v>204.516237429787</v>
      </c>
      <c r="CD148">
        <v>19059.2423076923</v>
      </c>
      <c r="CE148">
        <v>15</v>
      </c>
      <c r="CF148">
        <v>1558546704.5</v>
      </c>
      <c r="CG148" t="s">
        <v>250</v>
      </c>
      <c r="CH148">
        <v>12</v>
      </c>
      <c r="CI148">
        <v>1.64</v>
      </c>
      <c r="CJ148">
        <v>0.032</v>
      </c>
      <c r="CK148">
        <v>400</v>
      </c>
      <c r="CL148">
        <v>13</v>
      </c>
      <c r="CM148">
        <v>0.28</v>
      </c>
      <c r="CN148">
        <v>0.17</v>
      </c>
      <c r="CO148">
        <v>-27.2974317073171</v>
      </c>
      <c r="CP148">
        <v>-3.10657839721218</v>
      </c>
      <c r="CQ148">
        <v>0.323669966236329</v>
      </c>
      <c r="CR148">
        <v>0</v>
      </c>
      <c r="CS148">
        <v>2.2346</v>
      </c>
      <c r="CT148">
        <v>0.116198647506442</v>
      </c>
      <c r="CU148">
        <v>0.204804331296111</v>
      </c>
      <c r="CV148">
        <v>1</v>
      </c>
      <c r="CW148">
        <v>1.68120487804878</v>
      </c>
      <c r="CX148">
        <v>-0.112595540069699</v>
      </c>
      <c r="CY148">
        <v>0.014475826800929</v>
      </c>
      <c r="CZ148">
        <v>0</v>
      </c>
      <c r="DA148">
        <v>1</v>
      </c>
      <c r="DB148">
        <v>3</v>
      </c>
      <c r="DC148" t="s">
        <v>273</v>
      </c>
      <c r="DD148">
        <v>1.85562</v>
      </c>
      <c r="DE148">
        <v>1.85379</v>
      </c>
      <c r="DF148">
        <v>1.85483</v>
      </c>
      <c r="DG148">
        <v>1.85924</v>
      </c>
      <c r="DH148">
        <v>1.85353</v>
      </c>
      <c r="DI148">
        <v>1.85792</v>
      </c>
      <c r="DJ148">
        <v>1.85515</v>
      </c>
      <c r="DK148">
        <v>1.85379</v>
      </c>
      <c r="DL148" t="s">
        <v>252</v>
      </c>
      <c r="DM148" t="s">
        <v>19</v>
      </c>
      <c r="DN148" t="s">
        <v>19</v>
      </c>
      <c r="DO148" t="s">
        <v>19</v>
      </c>
      <c r="DP148" t="s">
        <v>253</v>
      </c>
      <c r="DQ148" t="s">
        <v>254</v>
      </c>
      <c r="DR148" t="s">
        <v>255</v>
      </c>
      <c r="DS148" t="s">
        <v>255</v>
      </c>
      <c r="DT148" t="s">
        <v>255</v>
      </c>
      <c r="DU148" t="s">
        <v>255</v>
      </c>
      <c r="DV148">
        <v>0</v>
      </c>
      <c r="DW148">
        <v>100</v>
      </c>
      <c r="DX148">
        <v>100</v>
      </c>
      <c r="DY148">
        <v>1.64</v>
      </c>
      <c r="DZ148">
        <v>0.032</v>
      </c>
      <c r="EA148">
        <v>2</v>
      </c>
      <c r="EB148">
        <v>368.877</v>
      </c>
      <c r="EC148">
        <v>475.115</v>
      </c>
      <c r="ED148">
        <v>17.1819</v>
      </c>
      <c r="EE148">
        <v>19.6505</v>
      </c>
      <c r="EF148">
        <v>30.0001</v>
      </c>
      <c r="EG148">
        <v>19.6128</v>
      </c>
      <c r="EH148">
        <v>19.6041</v>
      </c>
      <c r="EI148">
        <v>21.0308</v>
      </c>
      <c r="EJ148">
        <v>31.2946</v>
      </c>
      <c r="EK148">
        <v>34.0647</v>
      </c>
      <c r="EL148">
        <v>17.1661</v>
      </c>
      <c r="EM148">
        <v>433.33</v>
      </c>
      <c r="EN148">
        <v>12.2672</v>
      </c>
      <c r="EO148">
        <v>102.153</v>
      </c>
      <c r="EP148">
        <v>102.563</v>
      </c>
    </row>
    <row r="149" spans="1:146">
      <c r="A149">
        <v>133</v>
      </c>
      <c r="B149">
        <v>1558548922.1</v>
      </c>
      <c r="C149">
        <v>264</v>
      </c>
      <c r="D149" t="s">
        <v>520</v>
      </c>
      <c r="E149" t="s">
        <v>521</v>
      </c>
      <c r="H149">
        <v>1558548913.42692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-0.0416946770637074</v>
      </c>
      <c r="AF149">
        <v>0.0468059276583363</v>
      </c>
      <c r="AG149">
        <v>3.48907897831052</v>
      </c>
      <c r="AH149">
        <v>113</v>
      </c>
      <c r="AI149">
        <v>23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249</v>
      </c>
      <c r="AT149">
        <v>1558548913.42692</v>
      </c>
      <c r="AU149">
        <v>385.528769230769</v>
      </c>
      <c r="AV149">
        <v>413.031961538462</v>
      </c>
      <c r="AW149">
        <v>13.8496423076923</v>
      </c>
      <c r="AX149">
        <v>12.1782653846154</v>
      </c>
      <c r="AY149">
        <v>500.018461538462</v>
      </c>
      <c r="AZ149">
        <v>100.736692307692</v>
      </c>
      <c r="BA149">
        <v>0.199996615384615</v>
      </c>
      <c r="BB149">
        <v>20.0238384615385</v>
      </c>
      <c r="BC149">
        <v>20.5521846153846</v>
      </c>
      <c r="BD149">
        <v>999.9</v>
      </c>
      <c r="BE149">
        <v>0</v>
      </c>
      <c r="BF149">
        <v>0</v>
      </c>
      <c r="BG149">
        <v>9981.34230769231</v>
      </c>
      <c r="BH149">
        <v>0</v>
      </c>
      <c r="BI149">
        <v>1806.28115384615</v>
      </c>
      <c r="BJ149">
        <v>1500.00076923077</v>
      </c>
      <c r="BK149">
        <v>0.972991538461538</v>
      </c>
      <c r="BL149">
        <v>0.0270087384615385</v>
      </c>
      <c r="BM149">
        <v>0</v>
      </c>
      <c r="BN149">
        <v>2.28826538461538</v>
      </c>
      <c r="BO149">
        <v>0</v>
      </c>
      <c r="BP149">
        <v>19079.2346153846</v>
      </c>
      <c r="BQ149">
        <v>13121.9538461538</v>
      </c>
      <c r="BR149">
        <v>37.25</v>
      </c>
      <c r="BS149">
        <v>40.8701538461538</v>
      </c>
      <c r="BT149">
        <v>38.9491153846154</v>
      </c>
      <c r="BU149">
        <v>37.5548461538462</v>
      </c>
      <c r="BV149">
        <v>36.875</v>
      </c>
      <c r="BW149">
        <v>1459.49</v>
      </c>
      <c r="BX149">
        <v>40.5115384615385</v>
      </c>
      <c r="BY149">
        <v>0</v>
      </c>
      <c r="BZ149">
        <v>1558548932.4</v>
      </c>
      <c r="CA149">
        <v>2.2284</v>
      </c>
      <c r="CB149">
        <v>0.356396582225928</v>
      </c>
      <c r="CC149">
        <v>423.206835913038</v>
      </c>
      <c r="CD149">
        <v>19067.1230769231</v>
      </c>
      <c r="CE149">
        <v>15</v>
      </c>
      <c r="CF149">
        <v>1558546704.5</v>
      </c>
      <c r="CG149" t="s">
        <v>250</v>
      </c>
      <c r="CH149">
        <v>12</v>
      </c>
      <c r="CI149">
        <v>1.64</v>
      </c>
      <c r="CJ149">
        <v>0.032</v>
      </c>
      <c r="CK149">
        <v>400</v>
      </c>
      <c r="CL149">
        <v>13</v>
      </c>
      <c r="CM149">
        <v>0.28</v>
      </c>
      <c r="CN149">
        <v>0.17</v>
      </c>
      <c r="CO149">
        <v>-27.3841243902439</v>
      </c>
      <c r="CP149">
        <v>-2.88095958188161</v>
      </c>
      <c r="CQ149">
        <v>0.306209980386079</v>
      </c>
      <c r="CR149">
        <v>0</v>
      </c>
      <c r="CS149">
        <v>2.22742647058824</v>
      </c>
      <c r="CT149">
        <v>0.363278627769782</v>
      </c>
      <c r="CU149">
        <v>0.220023616792304</v>
      </c>
      <c r="CV149">
        <v>1</v>
      </c>
      <c r="CW149">
        <v>1.67469780487805</v>
      </c>
      <c r="CX149">
        <v>-0.111797351916373</v>
      </c>
      <c r="CY149">
        <v>0.0142960194890123</v>
      </c>
      <c r="CZ149">
        <v>0</v>
      </c>
      <c r="DA149">
        <v>1</v>
      </c>
      <c r="DB149">
        <v>3</v>
      </c>
      <c r="DC149" t="s">
        <v>273</v>
      </c>
      <c r="DD149">
        <v>1.85562</v>
      </c>
      <c r="DE149">
        <v>1.85379</v>
      </c>
      <c r="DF149">
        <v>1.85483</v>
      </c>
      <c r="DG149">
        <v>1.85922</v>
      </c>
      <c r="DH149">
        <v>1.85354</v>
      </c>
      <c r="DI149">
        <v>1.85792</v>
      </c>
      <c r="DJ149">
        <v>1.85516</v>
      </c>
      <c r="DK149">
        <v>1.85379</v>
      </c>
      <c r="DL149" t="s">
        <v>252</v>
      </c>
      <c r="DM149" t="s">
        <v>19</v>
      </c>
      <c r="DN149" t="s">
        <v>19</v>
      </c>
      <c r="DO149" t="s">
        <v>19</v>
      </c>
      <c r="DP149" t="s">
        <v>253</v>
      </c>
      <c r="DQ149" t="s">
        <v>254</v>
      </c>
      <c r="DR149" t="s">
        <v>255</v>
      </c>
      <c r="DS149" t="s">
        <v>255</v>
      </c>
      <c r="DT149" t="s">
        <v>255</v>
      </c>
      <c r="DU149" t="s">
        <v>255</v>
      </c>
      <c r="DV149">
        <v>0</v>
      </c>
      <c r="DW149">
        <v>100</v>
      </c>
      <c r="DX149">
        <v>100</v>
      </c>
      <c r="DY149">
        <v>1.64</v>
      </c>
      <c r="DZ149">
        <v>0.032</v>
      </c>
      <c r="EA149">
        <v>2</v>
      </c>
      <c r="EB149">
        <v>368.632</v>
      </c>
      <c r="EC149">
        <v>475.427</v>
      </c>
      <c r="ED149">
        <v>17.1725</v>
      </c>
      <c r="EE149">
        <v>19.6505</v>
      </c>
      <c r="EF149">
        <v>30.0002</v>
      </c>
      <c r="EG149">
        <v>19.6128</v>
      </c>
      <c r="EH149">
        <v>19.6041</v>
      </c>
      <c r="EI149">
        <v>21.1669</v>
      </c>
      <c r="EJ149">
        <v>31.2946</v>
      </c>
      <c r="EK149">
        <v>34.0647</v>
      </c>
      <c r="EL149">
        <v>17.1661</v>
      </c>
      <c r="EM149">
        <v>438.33</v>
      </c>
      <c r="EN149">
        <v>12.2709</v>
      </c>
      <c r="EO149">
        <v>102.154</v>
      </c>
      <c r="EP149">
        <v>102.563</v>
      </c>
    </row>
    <row r="150" spans="1:146">
      <c r="A150">
        <v>134</v>
      </c>
      <c r="B150">
        <v>1558548924.1</v>
      </c>
      <c r="C150">
        <v>266</v>
      </c>
      <c r="D150" t="s">
        <v>522</v>
      </c>
      <c r="E150" t="s">
        <v>523</v>
      </c>
      <c r="H150">
        <v>1558548915.42692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-0.041685796014948</v>
      </c>
      <c r="AF150">
        <v>0.0467959579030812</v>
      </c>
      <c r="AG150">
        <v>3.48849168565375</v>
      </c>
      <c r="AH150">
        <v>113</v>
      </c>
      <c r="AI150">
        <v>23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249</v>
      </c>
      <c r="AT150">
        <v>1558548915.42692</v>
      </c>
      <c r="AU150">
        <v>388.779461538461</v>
      </c>
      <c r="AV150">
        <v>416.381961538461</v>
      </c>
      <c r="AW150">
        <v>13.8486115384615</v>
      </c>
      <c r="AX150">
        <v>12.1816807692308</v>
      </c>
      <c r="AY150">
        <v>500.023461538462</v>
      </c>
      <c r="AZ150">
        <v>100.736576923077</v>
      </c>
      <c r="BA150">
        <v>0.199997923076923</v>
      </c>
      <c r="BB150">
        <v>20.0230192307692</v>
      </c>
      <c r="BC150">
        <v>20.5553384615385</v>
      </c>
      <c r="BD150">
        <v>999.9</v>
      </c>
      <c r="BE150">
        <v>0</v>
      </c>
      <c r="BF150">
        <v>0</v>
      </c>
      <c r="BG150">
        <v>9979.22769230769</v>
      </c>
      <c r="BH150">
        <v>0</v>
      </c>
      <c r="BI150">
        <v>1757.97576923077</v>
      </c>
      <c r="BJ150">
        <v>1500.00423076923</v>
      </c>
      <c r="BK150">
        <v>0.972991384615385</v>
      </c>
      <c r="BL150">
        <v>0.0270089153846154</v>
      </c>
      <c r="BM150">
        <v>0</v>
      </c>
      <c r="BN150">
        <v>2.29002307692308</v>
      </c>
      <c r="BO150">
        <v>0</v>
      </c>
      <c r="BP150">
        <v>19082.2653846154</v>
      </c>
      <c r="BQ150">
        <v>13121.9884615385</v>
      </c>
      <c r="BR150">
        <v>37.25</v>
      </c>
      <c r="BS150">
        <v>40.8701538461538</v>
      </c>
      <c r="BT150">
        <v>38.9515384615385</v>
      </c>
      <c r="BU150">
        <v>37.5524615384615</v>
      </c>
      <c r="BV150">
        <v>36.875</v>
      </c>
      <c r="BW150">
        <v>1459.49230769231</v>
      </c>
      <c r="BX150">
        <v>40.5126923076923</v>
      </c>
      <c r="BY150">
        <v>0</v>
      </c>
      <c r="BZ150">
        <v>1558548934.2</v>
      </c>
      <c r="CA150">
        <v>2.26421923076923</v>
      </c>
      <c r="CB150">
        <v>0.0426905925791358</v>
      </c>
      <c r="CC150">
        <v>443.952138094065</v>
      </c>
      <c r="CD150">
        <v>19071.9615384615</v>
      </c>
      <c r="CE150">
        <v>15</v>
      </c>
      <c r="CF150">
        <v>1558546704.5</v>
      </c>
      <c r="CG150" t="s">
        <v>250</v>
      </c>
      <c r="CH150">
        <v>12</v>
      </c>
      <c r="CI150">
        <v>1.64</v>
      </c>
      <c r="CJ150">
        <v>0.032</v>
      </c>
      <c r="CK150">
        <v>400</v>
      </c>
      <c r="CL150">
        <v>13</v>
      </c>
      <c r="CM150">
        <v>0.28</v>
      </c>
      <c r="CN150">
        <v>0.17</v>
      </c>
      <c r="CO150">
        <v>-27.4993512195122</v>
      </c>
      <c r="CP150">
        <v>-2.71592195121955</v>
      </c>
      <c r="CQ150">
        <v>0.287273394998776</v>
      </c>
      <c r="CR150">
        <v>0</v>
      </c>
      <c r="CS150">
        <v>2.24055294117647</v>
      </c>
      <c r="CT150">
        <v>0.485747289344774</v>
      </c>
      <c r="CU150">
        <v>0.218884024133241</v>
      </c>
      <c r="CV150">
        <v>1</v>
      </c>
      <c r="CW150">
        <v>1.67033048780488</v>
      </c>
      <c r="CX150">
        <v>-0.137092055749155</v>
      </c>
      <c r="CY150">
        <v>0.0163222019902594</v>
      </c>
      <c r="CZ150">
        <v>0</v>
      </c>
      <c r="DA150">
        <v>1</v>
      </c>
      <c r="DB150">
        <v>3</v>
      </c>
      <c r="DC150" t="s">
        <v>273</v>
      </c>
      <c r="DD150">
        <v>1.85562</v>
      </c>
      <c r="DE150">
        <v>1.85378</v>
      </c>
      <c r="DF150">
        <v>1.85483</v>
      </c>
      <c r="DG150">
        <v>1.85922</v>
      </c>
      <c r="DH150">
        <v>1.85354</v>
      </c>
      <c r="DI150">
        <v>1.85791</v>
      </c>
      <c r="DJ150">
        <v>1.85516</v>
      </c>
      <c r="DK150">
        <v>1.85379</v>
      </c>
      <c r="DL150" t="s">
        <v>252</v>
      </c>
      <c r="DM150" t="s">
        <v>19</v>
      </c>
      <c r="DN150" t="s">
        <v>19</v>
      </c>
      <c r="DO150" t="s">
        <v>19</v>
      </c>
      <c r="DP150" t="s">
        <v>253</v>
      </c>
      <c r="DQ150" t="s">
        <v>254</v>
      </c>
      <c r="DR150" t="s">
        <v>255</v>
      </c>
      <c r="DS150" t="s">
        <v>255</v>
      </c>
      <c r="DT150" t="s">
        <v>255</v>
      </c>
      <c r="DU150" t="s">
        <v>255</v>
      </c>
      <c r="DV150">
        <v>0</v>
      </c>
      <c r="DW150">
        <v>100</v>
      </c>
      <c r="DX150">
        <v>100</v>
      </c>
      <c r="DY150">
        <v>1.64</v>
      </c>
      <c r="DZ150">
        <v>0.032</v>
      </c>
      <c r="EA150">
        <v>2</v>
      </c>
      <c r="EB150">
        <v>368.231</v>
      </c>
      <c r="EC150">
        <v>475.551</v>
      </c>
      <c r="ED150">
        <v>17.1608</v>
      </c>
      <c r="EE150">
        <v>19.6505</v>
      </c>
      <c r="EF150">
        <v>30.0001</v>
      </c>
      <c r="EG150">
        <v>19.6124</v>
      </c>
      <c r="EH150">
        <v>19.6041</v>
      </c>
      <c r="EI150">
        <v>21.3205</v>
      </c>
      <c r="EJ150">
        <v>31.0194</v>
      </c>
      <c r="EK150">
        <v>34.0647</v>
      </c>
      <c r="EL150">
        <v>17.1493</v>
      </c>
      <c r="EM150">
        <v>443.33</v>
      </c>
      <c r="EN150">
        <v>12.2787</v>
      </c>
      <c r="EO150">
        <v>102.154</v>
      </c>
      <c r="EP150">
        <v>102.564</v>
      </c>
    </row>
    <row r="151" spans="1:146">
      <c r="A151">
        <v>135</v>
      </c>
      <c r="B151">
        <v>1558548926.1</v>
      </c>
      <c r="C151">
        <v>268</v>
      </c>
      <c r="D151" t="s">
        <v>524</v>
      </c>
      <c r="E151" t="s">
        <v>525</v>
      </c>
      <c r="H151">
        <v>1558548917.42692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-0.0416784051769356</v>
      </c>
      <c r="AF151">
        <v>0.0467876610399393</v>
      </c>
      <c r="AG151">
        <v>3.48800290542998</v>
      </c>
      <c r="AH151">
        <v>114</v>
      </c>
      <c r="AI151">
        <v>23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249</v>
      </c>
      <c r="AT151">
        <v>1558548917.42692</v>
      </c>
      <c r="AU151">
        <v>392.031923076923</v>
      </c>
      <c r="AV151">
        <v>419.731884615385</v>
      </c>
      <c r="AW151">
        <v>13.8472384615385</v>
      </c>
      <c r="AX151">
        <v>12.1852846153846</v>
      </c>
      <c r="AY151">
        <v>500.018538461539</v>
      </c>
      <c r="AZ151">
        <v>100.736653846154</v>
      </c>
      <c r="BA151">
        <v>0.200004115384615</v>
      </c>
      <c r="BB151">
        <v>20.0213</v>
      </c>
      <c r="BC151">
        <v>20.5572846153846</v>
      </c>
      <c r="BD151">
        <v>999.9</v>
      </c>
      <c r="BE151">
        <v>0</v>
      </c>
      <c r="BF151">
        <v>0</v>
      </c>
      <c r="BG151">
        <v>9977.45076923077</v>
      </c>
      <c r="BH151">
        <v>0</v>
      </c>
      <c r="BI151">
        <v>1698.84461538462</v>
      </c>
      <c r="BJ151">
        <v>1500.00230769231</v>
      </c>
      <c r="BK151">
        <v>0.972993538461538</v>
      </c>
      <c r="BL151">
        <v>0.0270067615384615</v>
      </c>
      <c r="BM151">
        <v>0</v>
      </c>
      <c r="BN151">
        <v>2.29381153846154</v>
      </c>
      <c r="BO151">
        <v>0</v>
      </c>
      <c r="BP151">
        <v>19084.6884615385</v>
      </c>
      <c r="BQ151">
        <v>13121.9846153846</v>
      </c>
      <c r="BR151">
        <v>37.25</v>
      </c>
      <c r="BS151">
        <v>40.8725769230769</v>
      </c>
      <c r="BT151">
        <v>38.9563846153846</v>
      </c>
      <c r="BU151">
        <v>37.5476923076923</v>
      </c>
      <c r="BV151">
        <v>36.875</v>
      </c>
      <c r="BW151">
        <v>1459.49384615385</v>
      </c>
      <c r="BX151">
        <v>40.5103846153846</v>
      </c>
      <c r="BY151">
        <v>0</v>
      </c>
      <c r="BZ151">
        <v>1558548936.6</v>
      </c>
      <c r="CA151">
        <v>2.25184615384615</v>
      </c>
      <c r="CB151">
        <v>-0.671384617454268</v>
      </c>
      <c r="CC151">
        <v>334.345301398933</v>
      </c>
      <c r="CD151">
        <v>19070.2846153846</v>
      </c>
      <c r="CE151">
        <v>15</v>
      </c>
      <c r="CF151">
        <v>1558546704.5</v>
      </c>
      <c r="CG151" t="s">
        <v>250</v>
      </c>
      <c r="CH151">
        <v>12</v>
      </c>
      <c r="CI151">
        <v>1.64</v>
      </c>
      <c r="CJ151">
        <v>0.032</v>
      </c>
      <c r="CK151">
        <v>400</v>
      </c>
      <c r="CL151">
        <v>13</v>
      </c>
      <c r="CM151">
        <v>0.28</v>
      </c>
      <c r="CN151">
        <v>0.17</v>
      </c>
      <c r="CO151">
        <v>-27.5832317073171</v>
      </c>
      <c r="CP151">
        <v>-2.81790104529561</v>
      </c>
      <c r="CQ151">
        <v>0.296503862056059</v>
      </c>
      <c r="CR151">
        <v>0</v>
      </c>
      <c r="CS151">
        <v>2.23923823529412</v>
      </c>
      <c r="CT151">
        <v>0.00163820794590564</v>
      </c>
      <c r="CU151">
        <v>0.217610698015983</v>
      </c>
      <c r="CV151">
        <v>1</v>
      </c>
      <c r="CW151">
        <v>1.66657292682927</v>
      </c>
      <c r="CX151">
        <v>-0.167135121951155</v>
      </c>
      <c r="CY151">
        <v>0.0182235508633147</v>
      </c>
      <c r="CZ151">
        <v>0</v>
      </c>
      <c r="DA151">
        <v>1</v>
      </c>
      <c r="DB151">
        <v>3</v>
      </c>
      <c r="DC151" t="s">
        <v>273</v>
      </c>
      <c r="DD151">
        <v>1.85562</v>
      </c>
      <c r="DE151">
        <v>1.85378</v>
      </c>
      <c r="DF151">
        <v>1.85481</v>
      </c>
      <c r="DG151">
        <v>1.85922</v>
      </c>
      <c r="DH151">
        <v>1.85355</v>
      </c>
      <c r="DI151">
        <v>1.85791</v>
      </c>
      <c r="DJ151">
        <v>1.85515</v>
      </c>
      <c r="DK151">
        <v>1.85379</v>
      </c>
      <c r="DL151" t="s">
        <v>252</v>
      </c>
      <c r="DM151" t="s">
        <v>19</v>
      </c>
      <c r="DN151" t="s">
        <v>19</v>
      </c>
      <c r="DO151" t="s">
        <v>19</v>
      </c>
      <c r="DP151" t="s">
        <v>253</v>
      </c>
      <c r="DQ151" t="s">
        <v>254</v>
      </c>
      <c r="DR151" t="s">
        <v>255</v>
      </c>
      <c r="DS151" t="s">
        <v>255</v>
      </c>
      <c r="DT151" t="s">
        <v>255</v>
      </c>
      <c r="DU151" t="s">
        <v>255</v>
      </c>
      <c r="DV151">
        <v>0</v>
      </c>
      <c r="DW151">
        <v>100</v>
      </c>
      <c r="DX151">
        <v>100</v>
      </c>
      <c r="DY151">
        <v>1.64</v>
      </c>
      <c r="DZ151">
        <v>0.032</v>
      </c>
      <c r="EA151">
        <v>2</v>
      </c>
      <c r="EB151">
        <v>368.322</v>
      </c>
      <c r="EC151">
        <v>475.255</v>
      </c>
      <c r="ED151">
        <v>17.1523</v>
      </c>
      <c r="EE151">
        <v>19.6505</v>
      </c>
      <c r="EF151">
        <v>29.9999</v>
      </c>
      <c r="EG151">
        <v>19.612</v>
      </c>
      <c r="EH151">
        <v>19.6041</v>
      </c>
      <c r="EI151">
        <v>21.4181</v>
      </c>
      <c r="EJ151">
        <v>31.0194</v>
      </c>
      <c r="EK151">
        <v>34.0647</v>
      </c>
      <c r="EL151">
        <v>17.1493</v>
      </c>
      <c r="EM151">
        <v>443.33</v>
      </c>
      <c r="EN151">
        <v>12.2828</v>
      </c>
      <c r="EO151">
        <v>102.153</v>
      </c>
      <c r="EP151">
        <v>102.564</v>
      </c>
    </row>
    <row r="152" spans="1:146">
      <c r="A152">
        <v>136</v>
      </c>
      <c r="B152">
        <v>1558548928.1</v>
      </c>
      <c r="C152">
        <v>270</v>
      </c>
      <c r="D152" t="s">
        <v>526</v>
      </c>
      <c r="E152" t="s">
        <v>527</v>
      </c>
      <c r="H152">
        <v>1558548919.42692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-0.041695540269584</v>
      </c>
      <c r="AF152">
        <v>0.0468068966825537</v>
      </c>
      <c r="AG152">
        <v>3.48913605870454</v>
      </c>
      <c r="AH152">
        <v>113</v>
      </c>
      <c r="AI152">
        <v>23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249</v>
      </c>
      <c r="AT152">
        <v>1558548919.42692</v>
      </c>
      <c r="AU152">
        <v>395.284346153846</v>
      </c>
      <c r="AV152">
        <v>423.060538461538</v>
      </c>
      <c r="AW152">
        <v>13.8456692307692</v>
      </c>
      <c r="AX152">
        <v>12.1896576923077</v>
      </c>
      <c r="AY152">
        <v>500.0155</v>
      </c>
      <c r="AZ152">
        <v>100.736576923077</v>
      </c>
      <c r="BA152">
        <v>0.199967153846154</v>
      </c>
      <c r="BB152">
        <v>20.0190038461538</v>
      </c>
      <c r="BC152">
        <v>20.5592461538462</v>
      </c>
      <c r="BD152">
        <v>999.9</v>
      </c>
      <c r="BE152">
        <v>0</v>
      </c>
      <c r="BF152">
        <v>0</v>
      </c>
      <c r="BG152">
        <v>9981.56038461538</v>
      </c>
      <c r="BH152">
        <v>0</v>
      </c>
      <c r="BI152">
        <v>1651.81923076923</v>
      </c>
      <c r="BJ152">
        <v>1500.00076923077</v>
      </c>
      <c r="BK152">
        <v>0.972993384615385</v>
      </c>
      <c r="BL152">
        <v>0.0270069384615385</v>
      </c>
      <c r="BM152">
        <v>0</v>
      </c>
      <c r="BN152">
        <v>2.31401153846154</v>
      </c>
      <c r="BO152">
        <v>0</v>
      </c>
      <c r="BP152">
        <v>19079.1615384615</v>
      </c>
      <c r="BQ152">
        <v>13121.9692307692</v>
      </c>
      <c r="BR152">
        <v>37.25</v>
      </c>
      <c r="BS152">
        <v>40.875</v>
      </c>
      <c r="BT152">
        <v>38.9563846153846</v>
      </c>
      <c r="BU152">
        <v>37.5476923076923</v>
      </c>
      <c r="BV152">
        <v>36.875</v>
      </c>
      <c r="BW152">
        <v>1459.49230769231</v>
      </c>
      <c r="BX152">
        <v>40.5115384615385</v>
      </c>
      <c r="BY152">
        <v>0</v>
      </c>
      <c r="BZ152">
        <v>1558548938.4</v>
      </c>
      <c r="CA152">
        <v>2.23489230769231</v>
      </c>
      <c r="CB152">
        <v>-0.35344274420048</v>
      </c>
      <c r="CC152">
        <v>305.104275760126</v>
      </c>
      <c r="CD152">
        <v>19075.2576923077</v>
      </c>
      <c r="CE152">
        <v>15</v>
      </c>
      <c r="CF152">
        <v>1558546704.5</v>
      </c>
      <c r="CG152" t="s">
        <v>250</v>
      </c>
      <c r="CH152">
        <v>12</v>
      </c>
      <c r="CI152">
        <v>1.64</v>
      </c>
      <c r="CJ152">
        <v>0.032</v>
      </c>
      <c r="CK152">
        <v>400</v>
      </c>
      <c r="CL152">
        <v>13</v>
      </c>
      <c r="CM152">
        <v>0.28</v>
      </c>
      <c r="CN152">
        <v>0.17</v>
      </c>
      <c r="CO152">
        <v>-27.6622243902439</v>
      </c>
      <c r="CP152">
        <v>-2.61450731707309</v>
      </c>
      <c r="CQ152">
        <v>0.280673623306057</v>
      </c>
      <c r="CR152">
        <v>0</v>
      </c>
      <c r="CS152">
        <v>2.22956764705882</v>
      </c>
      <c r="CT152">
        <v>0.122896707148929</v>
      </c>
      <c r="CU152">
        <v>0.217698666158993</v>
      </c>
      <c r="CV152">
        <v>1</v>
      </c>
      <c r="CW152">
        <v>1.66224756097561</v>
      </c>
      <c r="CX152">
        <v>-0.188017839721245</v>
      </c>
      <c r="CY152">
        <v>0.0196086944106482</v>
      </c>
      <c r="CZ152">
        <v>0</v>
      </c>
      <c r="DA152">
        <v>1</v>
      </c>
      <c r="DB152">
        <v>3</v>
      </c>
      <c r="DC152" t="s">
        <v>273</v>
      </c>
      <c r="DD152">
        <v>1.85562</v>
      </c>
      <c r="DE152">
        <v>1.85378</v>
      </c>
      <c r="DF152">
        <v>1.85483</v>
      </c>
      <c r="DG152">
        <v>1.85921</v>
      </c>
      <c r="DH152">
        <v>1.85355</v>
      </c>
      <c r="DI152">
        <v>1.85791</v>
      </c>
      <c r="DJ152">
        <v>1.85515</v>
      </c>
      <c r="DK152">
        <v>1.85379</v>
      </c>
      <c r="DL152" t="s">
        <v>252</v>
      </c>
      <c r="DM152" t="s">
        <v>19</v>
      </c>
      <c r="DN152" t="s">
        <v>19</v>
      </c>
      <c r="DO152" t="s">
        <v>19</v>
      </c>
      <c r="DP152" t="s">
        <v>253</v>
      </c>
      <c r="DQ152" t="s">
        <v>254</v>
      </c>
      <c r="DR152" t="s">
        <v>255</v>
      </c>
      <c r="DS152" t="s">
        <v>255</v>
      </c>
      <c r="DT152" t="s">
        <v>255</v>
      </c>
      <c r="DU152" t="s">
        <v>255</v>
      </c>
      <c r="DV152">
        <v>0</v>
      </c>
      <c r="DW152">
        <v>100</v>
      </c>
      <c r="DX152">
        <v>100</v>
      </c>
      <c r="DY152">
        <v>1.64</v>
      </c>
      <c r="DZ152">
        <v>0.032</v>
      </c>
      <c r="EA152">
        <v>2</v>
      </c>
      <c r="EB152">
        <v>368.424</v>
      </c>
      <c r="EC152">
        <v>475.426</v>
      </c>
      <c r="ED152">
        <v>17.145</v>
      </c>
      <c r="EE152">
        <v>19.6509</v>
      </c>
      <c r="EF152">
        <v>30</v>
      </c>
      <c r="EG152">
        <v>19.6116</v>
      </c>
      <c r="EH152">
        <v>19.6041</v>
      </c>
      <c r="EI152">
        <v>21.554</v>
      </c>
      <c r="EJ152">
        <v>31.0194</v>
      </c>
      <c r="EK152">
        <v>34.0647</v>
      </c>
      <c r="EL152">
        <v>17.1493</v>
      </c>
      <c r="EM152">
        <v>448.33</v>
      </c>
      <c r="EN152">
        <v>12.2896</v>
      </c>
      <c r="EO152">
        <v>102.153</v>
      </c>
      <c r="EP152">
        <v>102.565</v>
      </c>
    </row>
    <row r="153" spans="1:146">
      <c r="A153">
        <v>137</v>
      </c>
      <c r="B153">
        <v>1558548930.1</v>
      </c>
      <c r="C153">
        <v>272</v>
      </c>
      <c r="D153" t="s">
        <v>528</v>
      </c>
      <c r="E153" t="s">
        <v>529</v>
      </c>
      <c r="H153">
        <v>1558548921.42692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-0.041717032255448</v>
      </c>
      <c r="AF153">
        <v>0.0468310233194874</v>
      </c>
      <c r="AG153">
        <v>3.49055710561175</v>
      </c>
      <c r="AH153">
        <v>113</v>
      </c>
      <c r="AI153">
        <v>23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249</v>
      </c>
      <c r="AT153">
        <v>1558548921.42692</v>
      </c>
      <c r="AU153">
        <v>398.533923076923</v>
      </c>
      <c r="AV153">
        <v>426.395153846154</v>
      </c>
      <c r="AW153">
        <v>13.8441038461538</v>
      </c>
      <c r="AX153">
        <v>12.1957461538462</v>
      </c>
      <c r="AY153">
        <v>500.014307692308</v>
      </c>
      <c r="AZ153">
        <v>100.736576923077</v>
      </c>
      <c r="BA153">
        <v>0.199957692307692</v>
      </c>
      <c r="BB153">
        <v>20.0163692307692</v>
      </c>
      <c r="BC153">
        <v>20.5610923076923</v>
      </c>
      <c r="BD153">
        <v>999.9</v>
      </c>
      <c r="BE153">
        <v>0</v>
      </c>
      <c r="BF153">
        <v>0</v>
      </c>
      <c r="BG153">
        <v>9986.70538461538</v>
      </c>
      <c r="BH153">
        <v>0</v>
      </c>
      <c r="BI153">
        <v>1588.31538461538</v>
      </c>
      <c r="BJ153">
        <v>1500.00576923077</v>
      </c>
      <c r="BK153">
        <v>0.972993384615385</v>
      </c>
      <c r="BL153">
        <v>0.0270069384615385</v>
      </c>
      <c r="BM153">
        <v>0</v>
      </c>
      <c r="BN153">
        <v>2.29726153846154</v>
      </c>
      <c r="BO153">
        <v>0</v>
      </c>
      <c r="BP153">
        <v>19077.3615384615</v>
      </c>
      <c r="BQ153">
        <v>13122.0076923077</v>
      </c>
      <c r="BR153">
        <v>37.25</v>
      </c>
      <c r="BS153">
        <v>40.875</v>
      </c>
      <c r="BT153">
        <v>38.9563846153846</v>
      </c>
      <c r="BU153">
        <v>37.5476923076923</v>
      </c>
      <c r="BV153">
        <v>36.875</v>
      </c>
      <c r="BW153">
        <v>1459.49730769231</v>
      </c>
      <c r="BX153">
        <v>40.5119230769231</v>
      </c>
      <c r="BY153">
        <v>0</v>
      </c>
      <c r="BZ153">
        <v>1558548940.2</v>
      </c>
      <c r="CA153">
        <v>2.21842307692308</v>
      </c>
      <c r="CB153">
        <v>0.0874256399131116</v>
      </c>
      <c r="CC153">
        <v>-142.981196208483</v>
      </c>
      <c r="CD153">
        <v>19083.7076923077</v>
      </c>
      <c r="CE153">
        <v>15</v>
      </c>
      <c r="CF153">
        <v>1558546704.5</v>
      </c>
      <c r="CG153" t="s">
        <v>250</v>
      </c>
      <c r="CH153">
        <v>12</v>
      </c>
      <c r="CI153">
        <v>1.64</v>
      </c>
      <c r="CJ153">
        <v>0.032</v>
      </c>
      <c r="CK153">
        <v>400</v>
      </c>
      <c r="CL153">
        <v>13</v>
      </c>
      <c r="CM153">
        <v>0.28</v>
      </c>
      <c r="CN153">
        <v>0.17</v>
      </c>
      <c r="CO153">
        <v>-27.7761170731707</v>
      </c>
      <c r="CP153">
        <v>-2.42731358885025</v>
      </c>
      <c r="CQ153">
        <v>0.257302977812993</v>
      </c>
      <c r="CR153">
        <v>0</v>
      </c>
      <c r="CS153">
        <v>2.24149411764706</v>
      </c>
      <c r="CT153">
        <v>-0.444550344309022</v>
      </c>
      <c r="CU153">
        <v>0.211933024855074</v>
      </c>
      <c r="CV153">
        <v>1</v>
      </c>
      <c r="CW153">
        <v>1.65645756097561</v>
      </c>
      <c r="CX153">
        <v>-0.210360000000011</v>
      </c>
      <c r="CY153">
        <v>0.0214519143247754</v>
      </c>
      <c r="CZ153">
        <v>0</v>
      </c>
      <c r="DA153">
        <v>1</v>
      </c>
      <c r="DB153">
        <v>3</v>
      </c>
      <c r="DC153" t="s">
        <v>273</v>
      </c>
      <c r="DD153">
        <v>1.85562</v>
      </c>
      <c r="DE153">
        <v>1.85378</v>
      </c>
      <c r="DF153">
        <v>1.85483</v>
      </c>
      <c r="DG153">
        <v>1.85921</v>
      </c>
      <c r="DH153">
        <v>1.85354</v>
      </c>
      <c r="DI153">
        <v>1.85791</v>
      </c>
      <c r="DJ153">
        <v>1.85516</v>
      </c>
      <c r="DK153">
        <v>1.85379</v>
      </c>
      <c r="DL153" t="s">
        <v>252</v>
      </c>
      <c r="DM153" t="s">
        <v>19</v>
      </c>
      <c r="DN153" t="s">
        <v>19</v>
      </c>
      <c r="DO153" t="s">
        <v>19</v>
      </c>
      <c r="DP153" t="s">
        <v>253</v>
      </c>
      <c r="DQ153" t="s">
        <v>254</v>
      </c>
      <c r="DR153" t="s">
        <v>255</v>
      </c>
      <c r="DS153" t="s">
        <v>255</v>
      </c>
      <c r="DT153" t="s">
        <v>255</v>
      </c>
      <c r="DU153" t="s">
        <v>255</v>
      </c>
      <c r="DV153">
        <v>0</v>
      </c>
      <c r="DW153">
        <v>100</v>
      </c>
      <c r="DX153">
        <v>100</v>
      </c>
      <c r="DY153">
        <v>1.64</v>
      </c>
      <c r="DZ153">
        <v>0.032</v>
      </c>
      <c r="EA153">
        <v>2</v>
      </c>
      <c r="EB153">
        <v>368.362</v>
      </c>
      <c r="EC153">
        <v>475.52</v>
      </c>
      <c r="ED153">
        <v>17.1389</v>
      </c>
      <c r="EE153">
        <v>19.6517</v>
      </c>
      <c r="EF153">
        <v>30.0001</v>
      </c>
      <c r="EG153">
        <v>19.6112</v>
      </c>
      <c r="EH153">
        <v>19.6041</v>
      </c>
      <c r="EI153">
        <v>21.7043</v>
      </c>
      <c r="EJ153">
        <v>31.0194</v>
      </c>
      <c r="EK153">
        <v>34.0647</v>
      </c>
      <c r="EL153">
        <v>17.1453</v>
      </c>
      <c r="EM153">
        <v>453.33</v>
      </c>
      <c r="EN153">
        <v>12.2957</v>
      </c>
      <c r="EO153">
        <v>102.153</v>
      </c>
      <c r="EP153">
        <v>102.565</v>
      </c>
    </row>
    <row r="154" spans="1:146">
      <c r="A154">
        <v>138</v>
      </c>
      <c r="B154">
        <v>1558548932.1</v>
      </c>
      <c r="C154">
        <v>274</v>
      </c>
      <c r="D154" t="s">
        <v>530</v>
      </c>
      <c r="E154" t="s">
        <v>531</v>
      </c>
      <c r="H154">
        <v>1558548923.42692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-0.0417405005347847</v>
      </c>
      <c r="AF154">
        <v>0.046857368518977</v>
      </c>
      <c r="AG154">
        <v>3.4921085322235</v>
      </c>
      <c r="AH154">
        <v>113</v>
      </c>
      <c r="AI154">
        <v>23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249</v>
      </c>
      <c r="AT154">
        <v>1558548923.42692</v>
      </c>
      <c r="AU154">
        <v>401.787307692308</v>
      </c>
      <c r="AV154">
        <v>429.739192307692</v>
      </c>
      <c r="AW154">
        <v>13.8428461538462</v>
      </c>
      <c r="AX154">
        <v>12.2031423076923</v>
      </c>
      <c r="AY154">
        <v>500.012461538462</v>
      </c>
      <c r="AZ154">
        <v>100.736538461538</v>
      </c>
      <c r="BA154">
        <v>0.199957576923077</v>
      </c>
      <c r="BB154">
        <v>20.0137576923077</v>
      </c>
      <c r="BC154">
        <v>20.5624923076923</v>
      </c>
      <c r="BD154">
        <v>999.9</v>
      </c>
      <c r="BE154">
        <v>0</v>
      </c>
      <c r="BF154">
        <v>0</v>
      </c>
      <c r="BG154">
        <v>9992.32730769231</v>
      </c>
      <c r="BH154">
        <v>0</v>
      </c>
      <c r="BI154">
        <v>1534.39576923077</v>
      </c>
      <c r="BJ154">
        <v>1499.99846153846</v>
      </c>
      <c r="BK154">
        <v>0.972993230769231</v>
      </c>
      <c r="BL154">
        <v>0.0270071153846154</v>
      </c>
      <c r="BM154">
        <v>0</v>
      </c>
      <c r="BN154">
        <v>2.28596153846154</v>
      </c>
      <c r="BO154">
        <v>0</v>
      </c>
      <c r="BP154">
        <v>19076.7192307692</v>
      </c>
      <c r="BQ154">
        <v>13121.9461538462</v>
      </c>
      <c r="BR154">
        <v>37.25</v>
      </c>
      <c r="BS154">
        <v>40.875</v>
      </c>
      <c r="BT154">
        <v>38.9588076923077</v>
      </c>
      <c r="BU154">
        <v>37.5476923076923</v>
      </c>
      <c r="BV154">
        <v>36.875</v>
      </c>
      <c r="BW154">
        <v>1459.49</v>
      </c>
      <c r="BX154">
        <v>40.5119230769231</v>
      </c>
      <c r="BY154">
        <v>0</v>
      </c>
      <c r="BZ154">
        <v>1558548942.6</v>
      </c>
      <c r="CA154">
        <v>2.22600384615385</v>
      </c>
      <c r="CB154">
        <v>-0.498328199520496</v>
      </c>
      <c r="CC154">
        <v>-537.008545195284</v>
      </c>
      <c r="CD154">
        <v>19073.3653846154</v>
      </c>
      <c r="CE154">
        <v>15</v>
      </c>
      <c r="CF154">
        <v>1558546704.5</v>
      </c>
      <c r="CG154" t="s">
        <v>250</v>
      </c>
      <c r="CH154">
        <v>12</v>
      </c>
      <c r="CI154">
        <v>1.64</v>
      </c>
      <c r="CJ154">
        <v>0.032</v>
      </c>
      <c r="CK154">
        <v>400</v>
      </c>
      <c r="CL154">
        <v>13</v>
      </c>
      <c r="CM154">
        <v>0.28</v>
      </c>
      <c r="CN154">
        <v>0.17</v>
      </c>
      <c r="CO154">
        <v>-27.8575682926829</v>
      </c>
      <c r="CP154">
        <v>-2.59609337979112</v>
      </c>
      <c r="CQ154">
        <v>0.272459865416796</v>
      </c>
      <c r="CR154">
        <v>0</v>
      </c>
      <c r="CS154">
        <v>2.25983823529412</v>
      </c>
      <c r="CT154">
        <v>-0.172787827556817</v>
      </c>
      <c r="CU154">
        <v>0.215790083202752</v>
      </c>
      <c r="CV154">
        <v>1</v>
      </c>
      <c r="CW154">
        <v>1.64925780487805</v>
      </c>
      <c r="CX154">
        <v>-0.229428919860656</v>
      </c>
      <c r="CY154">
        <v>0.0232347023381496</v>
      </c>
      <c r="CZ154">
        <v>0</v>
      </c>
      <c r="DA154">
        <v>1</v>
      </c>
      <c r="DB154">
        <v>3</v>
      </c>
      <c r="DC154" t="s">
        <v>273</v>
      </c>
      <c r="DD154">
        <v>1.85562</v>
      </c>
      <c r="DE154">
        <v>1.85378</v>
      </c>
      <c r="DF154">
        <v>1.85481</v>
      </c>
      <c r="DG154">
        <v>1.85922</v>
      </c>
      <c r="DH154">
        <v>1.85357</v>
      </c>
      <c r="DI154">
        <v>1.85793</v>
      </c>
      <c r="DJ154">
        <v>1.85516</v>
      </c>
      <c r="DK154">
        <v>1.85379</v>
      </c>
      <c r="DL154" t="s">
        <v>252</v>
      </c>
      <c r="DM154" t="s">
        <v>19</v>
      </c>
      <c r="DN154" t="s">
        <v>19</v>
      </c>
      <c r="DO154" t="s">
        <v>19</v>
      </c>
      <c r="DP154" t="s">
        <v>253</v>
      </c>
      <c r="DQ154" t="s">
        <v>254</v>
      </c>
      <c r="DR154" t="s">
        <v>255</v>
      </c>
      <c r="DS154" t="s">
        <v>255</v>
      </c>
      <c r="DT154" t="s">
        <v>255</v>
      </c>
      <c r="DU154" t="s">
        <v>255</v>
      </c>
      <c r="DV154">
        <v>0</v>
      </c>
      <c r="DW154">
        <v>100</v>
      </c>
      <c r="DX154">
        <v>100</v>
      </c>
      <c r="DY154">
        <v>1.64</v>
      </c>
      <c r="DZ154">
        <v>0.032</v>
      </c>
      <c r="EA154">
        <v>2</v>
      </c>
      <c r="EB154">
        <v>368.561</v>
      </c>
      <c r="EC154">
        <v>475.551</v>
      </c>
      <c r="ED154">
        <v>17.1369</v>
      </c>
      <c r="EE154">
        <v>19.6522</v>
      </c>
      <c r="EF154">
        <v>30.0001</v>
      </c>
      <c r="EG154">
        <v>19.6112</v>
      </c>
      <c r="EH154">
        <v>19.6041</v>
      </c>
      <c r="EI154">
        <v>21.8013</v>
      </c>
      <c r="EJ154">
        <v>31.0194</v>
      </c>
      <c r="EK154">
        <v>34.0647</v>
      </c>
      <c r="EL154">
        <v>17.1453</v>
      </c>
      <c r="EM154">
        <v>453.33</v>
      </c>
      <c r="EN154">
        <v>12.299</v>
      </c>
      <c r="EO154">
        <v>102.154</v>
      </c>
      <c r="EP154">
        <v>102.564</v>
      </c>
    </row>
    <row r="155" spans="1:146">
      <c r="A155">
        <v>139</v>
      </c>
      <c r="B155">
        <v>1558548934.1</v>
      </c>
      <c r="C155">
        <v>276</v>
      </c>
      <c r="D155" t="s">
        <v>532</v>
      </c>
      <c r="E155" t="s">
        <v>533</v>
      </c>
      <c r="H155">
        <v>1558548925.42692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-0.0417726898510519</v>
      </c>
      <c r="AF155">
        <v>0.046893503846426</v>
      </c>
      <c r="AG155">
        <v>3.49423598709847</v>
      </c>
      <c r="AH155">
        <v>114</v>
      </c>
      <c r="AI155">
        <v>23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249</v>
      </c>
      <c r="AT155">
        <v>1558548925.42692</v>
      </c>
      <c r="AU155">
        <v>405.044730769231</v>
      </c>
      <c r="AV155">
        <v>433.080038461538</v>
      </c>
      <c r="AW155">
        <v>13.8421115384615</v>
      </c>
      <c r="AX155">
        <v>12.2099307692308</v>
      </c>
      <c r="AY155">
        <v>500.003846153846</v>
      </c>
      <c r="AZ155">
        <v>100.736423076923</v>
      </c>
      <c r="BA155">
        <v>0.199938692307692</v>
      </c>
      <c r="BB155">
        <v>20.0116653846154</v>
      </c>
      <c r="BC155">
        <v>20.5638538461538</v>
      </c>
      <c r="BD155">
        <v>999.9</v>
      </c>
      <c r="BE155">
        <v>0</v>
      </c>
      <c r="BF155">
        <v>0</v>
      </c>
      <c r="BG155">
        <v>10000.0446153846</v>
      </c>
      <c r="BH155">
        <v>0</v>
      </c>
      <c r="BI155">
        <v>1527.77692307692</v>
      </c>
      <c r="BJ155">
        <v>1500.01692307692</v>
      </c>
      <c r="BK155">
        <v>0.972992461538462</v>
      </c>
      <c r="BL155">
        <v>0.0270078923076923</v>
      </c>
      <c r="BM155">
        <v>0</v>
      </c>
      <c r="BN155">
        <v>2.31675</v>
      </c>
      <c r="BO155">
        <v>0</v>
      </c>
      <c r="BP155">
        <v>19073.85</v>
      </c>
      <c r="BQ155">
        <v>13122.1153846154</v>
      </c>
      <c r="BR155">
        <v>37.25</v>
      </c>
      <c r="BS155">
        <v>40.875</v>
      </c>
      <c r="BT155">
        <v>38.9612307692308</v>
      </c>
      <c r="BU155">
        <v>37.5476923076923</v>
      </c>
      <c r="BV155">
        <v>36.875</v>
      </c>
      <c r="BW155">
        <v>1459.50653846154</v>
      </c>
      <c r="BX155">
        <v>40.5138461538462</v>
      </c>
      <c r="BY155">
        <v>0</v>
      </c>
      <c r="BZ155">
        <v>1558548944.4</v>
      </c>
      <c r="CA155">
        <v>2.25456923076923</v>
      </c>
      <c r="CB155">
        <v>0.178523084118679</v>
      </c>
      <c r="CC155">
        <v>-696.700855102764</v>
      </c>
      <c r="CD155">
        <v>19072.6115384615</v>
      </c>
      <c r="CE155">
        <v>15</v>
      </c>
      <c r="CF155">
        <v>1558546704.5</v>
      </c>
      <c r="CG155" t="s">
        <v>250</v>
      </c>
      <c r="CH155">
        <v>12</v>
      </c>
      <c r="CI155">
        <v>1.64</v>
      </c>
      <c r="CJ155">
        <v>0.032</v>
      </c>
      <c r="CK155">
        <v>400</v>
      </c>
      <c r="CL155">
        <v>13</v>
      </c>
      <c r="CM155">
        <v>0.28</v>
      </c>
      <c r="CN155">
        <v>0.17</v>
      </c>
      <c r="CO155">
        <v>-27.9250951219512</v>
      </c>
      <c r="CP155">
        <v>-2.63361324041818</v>
      </c>
      <c r="CQ155">
        <v>0.275874396969044</v>
      </c>
      <c r="CR155">
        <v>0</v>
      </c>
      <c r="CS155">
        <v>2.23046764705882</v>
      </c>
      <c r="CT155">
        <v>-0.245588030549442</v>
      </c>
      <c r="CU155">
        <v>0.21605015038805</v>
      </c>
      <c r="CV155">
        <v>1</v>
      </c>
      <c r="CW155">
        <v>1.64184268292683</v>
      </c>
      <c r="CX155">
        <v>-0.227592752613258</v>
      </c>
      <c r="CY155">
        <v>0.0230650349911585</v>
      </c>
      <c r="CZ155">
        <v>0</v>
      </c>
      <c r="DA155">
        <v>1</v>
      </c>
      <c r="DB155">
        <v>3</v>
      </c>
      <c r="DC155" t="s">
        <v>273</v>
      </c>
      <c r="DD155">
        <v>1.85562</v>
      </c>
      <c r="DE155">
        <v>1.85378</v>
      </c>
      <c r="DF155">
        <v>1.85481</v>
      </c>
      <c r="DG155">
        <v>1.85922</v>
      </c>
      <c r="DH155">
        <v>1.85359</v>
      </c>
      <c r="DI155">
        <v>1.85793</v>
      </c>
      <c r="DJ155">
        <v>1.85516</v>
      </c>
      <c r="DK155">
        <v>1.85379</v>
      </c>
      <c r="DL155" t="s">
        <v>252</v>
      </c>
      <c r="DM155" t="s">
        <v>19</v>
      </c>
      <c r="DN155" t="s">
        <v>19</v>
      </c>
      <c r="DO155" t="s">
        <v>19</v>
      </c>
      <c r="DP155" t="s">
        <v>253</v>
      </c>
      <c r="DQ155" t="s">
        <v>254</v>
      </c>
      <c r="DR155" t="s">
        <v>255</v>
      </c>
      <c r="DS155" t="s">
        <v>255</v>
      </c>
      <c r="DT155" t="s">
        <v>255</v>
      </c>
      <c r="DU155" t="s">
        <v>255</v>
      </c>
      <c r="DV155">
        <v>0</v>
      </c>
      <c r="DW155">
        <v>100</v>
      </c>
      <c r="DX155">
        <v>100</v>
      </c>
      <c r="DY155">
        <v>1.64</v>
      </c>
      <c r="DZ155">
        <v>0.032</v>
      </c>
      <c r="EA155">
        <v>2</v>
      </c>
      <c r="EB155">
        <v>368.268</v>
      </c>
      <c r="EC155">
        <v>475.863</v>
      </c>
      <c r="ED155">
        <v>17.136</v>
      </c>
      <c r="EE155">
        <v>19.6522</v>
      </c>
      <c r="EF155">
        <v>30.0002</v>
      </c>
      <c r="EG155">
        <v>19.6112</v>
      </c>
      <c r="EH155">
        <v>19.6041</v>
      </c>
      <c r="EI155">
        <v>21.9356</v>
      </c>
      <c r="EJ155">
        <v>31.0194</v>
      </c>
      <c r="EK155">
        <v>34.0647</v>
      </c>
      <c r="EL155">
        <v>17.1387</v>
      </c>
      <c r="EM155">
        <v>458.33</v>
      </c>
      <c r="EN155">
        <v>12.3035</v>
      </c>
      <c r="EO155">
        <v>102.155</v>
      </c>
      <c r="EP155">
        <v>102.565</v>
      </c>
    </row>
    <row r="156" spans="1:146">
      <c r="A156">
        <v>140</v>
      </c>
      <c r="B156">
        <v>1558548936.1</v>
      </c>
      <c r="C156">
        <v>278</v>
      </c>
      <c r="D156" t="s">
        <v>534</v>
      </c>
      <c r="E156" t="s">
        <v>535</v>
      </c>
      <c r="H156">
        <v>1558548927.42692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-0.0417835027293939</v>
      </c>
      <c r="AF156">
        <v>0.046905642249625</v>
      </c>
      <c r="AG156">
        <v>3.49495050246846</v>
      </c>
      <c r="AH156">
        <v>114</v>
      </c>
      <c r="AI156">
        <v>23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249</v>
      </c>
      <c r="AT156">
        <v>1558548927.42692</v>
      </c>
      <c r="AU156">
        <v>408.3055</v>
      </c>
      <c r="AV156">
        <v>436.431730769231</v>
      </c>
      <c r="AW156">
        <v>13.8418115384615</v>
      </c>
      <c r="AX156">
        <v>12.2151576923077</v>
      </c>
      <c r="AY156">
        <v>500.005153846154</v>
      </c>
      <c r="AZ156">
        <v>100.736346153846</v>
      </c>
      <c r="BA156">
        <v>0.199968615384615</v>
      </c>
      <c r="BB156">
        <v>20.0104461538462</v>
      </c>
      <c r="BC156">
        <v>20.5653576923077</v>
      </c>
      <c r="BD156">
        <v>999.9</v>
      </c>
      <c r="BE156">
        <v>0</v>
      </c>
      <c r="BF156">
        <v>0</v>
      </c>
      <c r="BG156">
        <v>10002.6407692308</v>
      </c>
      <c r="BH156">
        <v>0</v>
      </c>
      <c r="BI156">
        <v>1536.90076923077</v>
      </c>
      <c r="BJ156">
        <v>1500.02807692308</v>
      </c>
      <c r="BK156">
        <v>0.972992615384615</v>
      </c>
      <c r="BL156">
        <v>0.0270077153846154</v>
      </c>
      <c r="BM156">
        <v>0</v>
      </c>
      <c r="BN156">
        <v>2.32996923076923</v>
      </c>
      <c r="BO156">
        <v>0</v>
      </c>
      <c r="BP156">
        <v>19067.1923076923</v>
      </c>
      <c r="BQ156">
        <v>13122.2115384615</v>
      </c>
      <c r="BR156">
        <v>37.25</v>
      </c>
      <c r="BS156">
        <v>40.875</v>
      </c>
      <c r="BT156">
        <v>38.9539615384615</v>
      </c>
      <c r="BU156">
        <v>37.5500769230769</v>
      </c>
      <c r="BV156">
        <v>36.875</v>
      </c>
      <c r="BW156">
        <v>1459.51730769231</v>
      </c>
      <c r="BX156">
        <v>40.5134615384615</v>
      </c>
      <c r="BY156">
        <v>0</v>
      </c>
      <c r="BZ156">
        <v>1558548946.2</v>
      </c>
      <c r="CA156">
        <v>2.27412692307692</v>
      </c>
      <c r="CB156">
        <v>0.241740170014855</v>
      </c>
      <c r="CC156">
        <v>-566.420512605444</v>
      </c>
      <c r="CD156">
        <v>19050.5153846154</v>
      </c>
      <c r="CE156">
        <v>15</v>
      </c>
      <c r="CF156">
        <v>1558546704.5</v>
      </c>
      <c r="CG156" t="s">
        <v>250</v>
      </c>
      <c r="CH156">
        <v>12</v>
      </c>
      <c r="CI156">
        <v>1.64</v>
      </c>
      <c r="CJ156">
        <v>0.032</v>
      </c>
      <c r="CK156">
        <v>400</v>
      </c>
      <c r="CL156">
        <v>13</v>
      </c>
      <c r="CM156">
        <v>0.28</v>
      </c>
      <c r="CN156">
        <v>0.17</v>
      </c>
      <c r="CO156">
        <v>-28.0311097560976</v>
      </c>
      <c r="CP156">
        <v>-2.61762648083584</v>
      </c>
      <c r="CQ156">
        <v>0.273797413806737</v>
      </c>
      <c r="CR156">
        <v>0</v>
      </c>
      <c r="CS156">
        <v>2.24136764705882</v>
      </c>
      <c r="CT156">
        <v>0.571584474771097</v>
      </c>
      <c r="CU156">
        <v>0.226714064174377</v>
      </c>
      <c r="CV156">
        <v>1</v>
      </c>
      <c r="CW156">
        <v>1.63451341463415</v>
      </c>
      <c r="CX156">
        <v>-0.201522439024356</v>
      </c>
      <c r="CY156">
        <v>0.0205111008147529</v>
      </c>
      <c r="CZ156">
        <v>0</v>
      </c>
      <c r="DA156">
        <v>1</v>
      </c>
      <c r="DB156">
        <v>3</v>
      </c>
      <c r="DC156" t="s">
        <v>273</v>
      </c>
      <c r="DD156">
        <v>1.85562</v>
      </c>
      <c r="DE156">
        <v>1.85378</v>
      </c>
      <c r="DF156">
        <v>1.85482</v>
      </c>
      <c r="DG156">
        <v>1.85923</v>
      </c>
      <c r="DH156">
        <v>1.8536</v>
      </c>
      <c r="DI156">
        <v>1.85792</v>
      </c>
      <c r="DJ156">
        <v>1.85516</v>
      </c>
      <c r="DK156">
        <v>1.8538</v>
      </c>
      <c r="DL156" t="s">
        <v>252</v>
      </c>
      <c r="DM156" t="s">
        <v>19</v>
      </c>
      <c r="DN156" t="s">
        <v>19</v>
      </c>
      <c r="DO156" t="s">
        <v>19</v>
      </c>
      <c r="DP156" t="s">
        <v>253</v>
      </c>
      <c r="DQ156" t="s">
        <v>254</v>
      </c>
      <c r="DR156" t="s">
        <v>255</v>
      </c>
      <c r="DS156" t="s">
        <v>255</v>
      </c>
      <c r="DT156" t="s">
        <v>255</v>
      </c>
      <c r="DU156" t="s">
        <v>255</v>
      </c>
      <c r="DV156">
        <v>0</v>
      </c>
      <c r="DW156">
        <v>100</v>
      </c>
      <c r="DX156">
        <v>100</v>
      </c>
      <c r="DY156">
        <v>1.64</v>
      </c>
      <c r="DZ156">
        <v>0.032</v>
      </c>
      <c r="EA156">
        <v>2</v>
      </c>
      <c r="EB156">
        <v>367.964</v>
      </c>
      <c r="EC156">
        <v>475.848</v>
      </c>
      <c r="ED156">
        <v>17.1359</v>
      </c>
      <c r="EE156">
        <v>19.6522</v>
      </c>
      <c r="EF156">
        <v>30.0002</v>
      </c>
      <c r="EG156">
        <v>19.6112</v>
      </c>
      <c r="EH156">
        <v>19.6041</v>
      </c>
      <c r="EI156">
        <v>22.0883</v>
      </c>
      <c r="EJ156">
        <v>31.0194</v>
      </c>
      <c r="EK156">
        <v>34.0647</v>
      </c>
      <c r="EL156">
        <v>17.1387</v>
      </c>
      <c r="EM156">
        <v>463.33</v>
      </c>
      <c r="EN156">
        <v>12.3053</v>
      </c>
      <c r="EO156">
        <v>102.155</v>
      </c>
      <c r="EP156">
        <v>102.565</v>
      </c>
    </row>
    <row r="157" spans="1:146">
      <c r="A157">
        <v>141</v>
      </c>
      <c r="B157">
        <v>1558548938.1</v>
      </c>
      <c r="C157">
        <v>280</v>
      </c>
      <c r="D157" t="s">
        <v>536</v>
      </c>
      <c r="E157" t="s">
        <v>537</v>
      </c>
      <c r="H157">
        <v>1558548929.42692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-0.0417974985454452</v>
      </c>
      <c r="AF157">
        <v>0.0469213537792434</v>
      </c>
      <c r="AG157">
        <v>3.49587525020866</v>
      </c>
      <c r="AH157">
        <v>114</v>
      </c>
      <c r="AI157">
        <v>23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249</v>
      </c>
      <c r="AT157">
        <v>1558548929.42692</v>
      </c>
      <c r="AU157">
        <v>411.569038461538</v>
      </c>
      <c r="AV157">
        <v>439.783615384615</v>
      </c>
      <c r="AW157">
        <v>13.8418807692308</v>
      </c>
      <c r="AX157">
        <v>12.2195038461538</v>
      </c>
      <c r="AY157">
        <v>500.011192307692</v>
      </c>
      <c r="AZ157">
        <v>100.736192307692</v>
      </c>
      <c r="BA157">
        <v>0.199961384615385</v>
      </c>
      <c r="BB157">
        <v>20.0100269230769</v>
      </c>
      <c r="BC157">
        <v>20.5657692307692</v>
      </c>
      <c r="BD157">
        <v>999.9</v>
      </c>
      <c r="BE157">
        <v>0</v>
      </c>
      <c r="BF157">
        <v>0</v>
      </c>
      <c r="BG157">
        <v>10006.0065384615</v>
      </c>
      <c r="BH157">
        <v>0</v>
      </c>
      <c r="BI157">
        <v>1523.16076923077</v>
      </c>
      <c r="BJ157">
        <v>1500.02653846154</v>
      </c>
      <c r="BK157">
        <v>0.972992615384615</v>
      </c>
      <c r="BL157">
        <v>0.0270077153846154</v>
      </c>
      <c r="BM157">
        <v>0</v>
      </c>
      <c r="BN157">
        <v>2.32036923076923</v>
      </c>
      <c r="BO157">
        <v>0</v>
      </c>
      <c r="BP157">
        <v>19055.5538461538</v>
      </c>
      <c r="BQ157">
        <v>13122.2</v>
      </c>
      <c r="BR157">
        <v>37.25</v>
      </c>
      <c r="BS157">
        <v>40.8797692307692</v>
      </c>
      <c r="BT157">
        <v>38.9588076923077</v>
      </c>
      <c r="BU157">
        <v>37.5548461538462</v>
      </c>
      <c r="BV157">
        <v>36.875</v>
      </c>
      <c r="BW157">
        <v>1459.51653846154</v>
      </c>
      <c r="BX157">
        <v>40.5126923076923</v>
      </c>
      <c r="BY157">
        <v>0</v>
      </c>
      <c r="BZ157">
        <v>1558548948.6</v>
      </c>
      <c r="CA157">
        <v>2.25804615384615</v>
      </c>
      <c r="CB157">
        <v>0.552882047320192</v>
      </c>
      <c r="CC157">
        <v>-24.5059829286944</v>
      </c>
      <c r="CD157">
        <v>19046.1692307692</v>
      </c>
      <c r="CE157">
        <v>15</v>
      </c>
      <c r="CF157">
        <v>1558546704.5</v>
      </c>
      <c r="CG157" t="s">
        <v>250</v>
      </c>
      <c r="CH157">
        <v>12</v>
      </c>
      <c r="CI157">
        <v>1.64</v>
      </c>
      <c r="CJ157">
        <v>0.032</v>
      </c>
      <c r="CK157">
        <v>400</v>
      </c>
      <c r="CL157">
        <v>13</v>
      </c>
      <c r="CM157">
        <v>0.28</v>
      </c>
      <c r="CN157">
        <v>0.17</v>
      </c>
      <c r="CO157">
        <v>-28.114112195122</v>
      </c>
      <c r="CP157">
        <v>-2.68256655052264</v>
      </c>
      <c r="CQ157">
        <v>0.280090554342282</v>
      </c>
      <c r="CR157">
        <v>0</v>
      </c>
      <c r="CS157">
        <v>2.26187941176471</v>
      </c>
      <c r="CT157">
        <v>0.209612003381604</v>
      </c>
      <c r="CU157">
        <v>0.220068186999088</v>
      </c>
      <c r="CV157">
        <v>1</v>
      </c>
      <c r="CW157">
        <v>1.62823585365854</v>
      </c>
      <c r="CX157">
        <v>-0.16910216027875</v>
      </c>
      <c r="CY157">
        <v>0.0173606325016295</v>
      </c>
      <c r="CZ157">
        <v>0</v>
      </c>
      <c r="DA157">
        <v>1</v>
      </c>
      <c r="DB157">
        <v>3</v>
      </c>
      <c r="DC157" t="s">
        <v>273</v>
      </c>
      <c r="DD157">
        <v>1.85562</v>
      </c>
      <c r="DE157">
        <v>1.85379</v>
      </c>
      <c r="DF157">
        <v>1.85484</v>
      </c>
      <c r="DG157">
        <v>1.85924</v>
      </c>
      <c r="DH157">
        <v>1.85361</v>
      </c>
      <c r="DI157">
        <v>1.85792</v>
      </c>
      <c r="DJ157">
        <v>1.85516</v>
      </c>
      <c r="DK157">
        <v>1.8538</v>
      </c>
      <c r="DL157" t="s">
        <v>252</v>
      </c>
      <c r="DM157" t="s">
        <v>19</v>
      </c>
      <c r="DN157" t="s">
        <v>19</v>
      </c>
      <c r="DO157" t="s">
        <v>19</v>
      </c>
      <c r="DP157" t="s">
        <v>253</v>
      </c>
      <c r="DQ157" t="s">
        <v>254</v>
      </c>
      <c r="DR157" t="s">
        <v>255</v>
      </c>
      <c r="DS157" t="s">
        <v>255</v>
      </c>
      <c r="DT157" t="s">
        <v>255</v>
      </c>
      <c r="DU157" t="s">
        <v>255</v>
      </c>
      <c r="DV157">
        <v>0</v>
      </c>
      <c r="DW157">
        <v>100</v>
      </c>
      <c r="DX157">
        <v>100</v>
      </c>
      <c r="DY157">
        <v>1.64</v>
      </c>
      <c r="DZ157">
        <v>0.032</v>
      </c>
      <c r="EA157">
        <v>2</v>
      </c>
      <c r="EB157">
        <v>368.157</v>
      </c>
      <c r="EC157">
        <v>475.692</v>
      </c>
      <c r="ED157">
        <v>17.1352</v>
      </c>
      <c r="EE157">
        <v>19.6522</v>
      </c>
      <c r="EF157">
        <v>30</v>
      </c>
      <c r="EG157">
        <v>19.612</v>
      </c>
      <c r="EH157">
        <v>19.6041</v>
      </c>
      <c r="EI157">
        <v>22.1832</v>
      </c>
      <c r="EJ157">
        <v>30.7381</v>
      </c>
      <c r="EK157">
        <v>34.0647</v>
      </c>
      <c r="EL157">
        <v>17.1387</v>
      </c>
      <c r="EM157">
        <v>463.33</v>
      </c>
      <c r="EN157">
        <v>12.3114</v>
      </c>
      <c r="EO157">
        <v>102.155</v>
      </c>
      <c r="EP157">
        <v>102.565</v>
      </c>
    </row>
    <row r="158" spans="1:146">
      <c r="A158">
        <v>142</v>
      </c>
      <c r="B158">
        <v>1558548940.1</v>
      </c>
      <c r="C158">
        <v>282</v>
      </c>
      <c r="D158" t="s">
        <v>538</v>
      </c>
      <c r="E158" t="s">
        <v>539</v>
      </c>
      <c r="H158">
        <v>1558548931.42692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-0.0418060010462137</v>
      </c>
      <c r="AF158">
        <v>0.0469308985812161</v>
      </c>
      <c r="AG158">
        <v>3.49643698423653</v>
      </c>
      <c r="AH158">
        <v>114</v>
      </c>
      <c r="AI158">
        <v>23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249</v>
      </c>
      <c r="AT158">
        <v>1558548931.42692</v>
      </c>
      <c r="AU158">
        <v>414.834192307692</v>
      </c>
      <c r="AV158">
        <v>443.119384615385</v>
      </c>
      <c r="AW158">
        <v>13.8421461538462</v>
      </c>
      <c r="AX158">
        <v>12.2236038461538</v>
      </c>
      <c r="AY158">
        <v>500.013423076923</v>
      </c>
      <c r="AZ158">
        <v>100.736115384615</v>
      </c>
      <c r="BA158">
        <v>0.199950846153846</v>
      </c>
      <c r="BB158">
        <v>20.0111076923077</v>
      </c>
      <c r="BC158">
        <v>20.5652346153846</v>
      </c>
      <c r="BD158">
        <v>999.9</v>
      </c>
      <c r="BE158">
        <v>0</v>
      </c>
      <c r="BF158">
        <v>0</v>
      </c>
      <c r="BG158">
        <v>10008.0496153846</v>
      </c>
      <c r="BH158">
        <v>0</v>
      </c>
      <c r="BI158">
        <v>1476.31730769231</v>
      </c>
      <c r="BJ158">
        <v>1500.015</v>
      </c>
      <c r="BK158">
        <v>0.972992615384615</v>
      </c>
      <c r="BL158">
        <v>0.0270077153846154</v>
      </c>
      <c r="BM158">
        <v>0</v>
      </c>
      <c r="BN158">
        <v>2.30469230769231</v>
      </c>
      <c r="BO158">
        <v>0</v>
      </c>
      <c r="BP158">
        <v>19063.0807692308</v>
      </c>
      <c r="BQ158">
        <v>13122.1</v>
      </c>
      <c r="BR158">
        <v>37.25</v>
      </c>
      <c r="BS158">
        <v>40.8797692307692</v>
      </c>
      <c r="BT158">
        <v>38.9660769230769</v>
      </c>
      <c r="BU158">
        <v>37.5572307692308</v>
      </c>
      <c r="BV158">
        <v>36.875</v>
      </c>
      <c r="BW158">
        <v>1459.50615384615</v>
      </c>
      <c r="BX158">
        <v>40.5115384615385</v>
      </c>
      <c r="BY158">
        <v>0</v>
      </c>
      <c r="BZ158">
        <v>1558548950.4</v>
      </c>
      <c r="CA158">
        <v>2.27373846153846</v>
      </c>
      <c r="CB158">
        <v>0.834331627367037</v>
      </c>
      <c r="CC158">
        <v>383.781198192249</v>
      </c>
      <c r="CD158">
        <v>19056.8615384615</v>
      </c>
      <c r="CE158">
        <v>15</v>
      </c>
      <c r="CF158">
        <v>1558546704.5</v>
      </c>
      <c r="CG158" t="s">
        <v>250</v>
      </c>
      <c r="CH158">
        <v>12</v>
      </c>
      <c r="CI158">
        <v>1.64</v>
      </c>
      <c r="CJ158">
        <v>0.032</v>
      </c>
      <c r="CK158">
        <v>400</v>
      </c>
      <c r="CL158">
        <v>13</v>
      </c>
      <c r="CM158">
        <v>0.28</v>
      </c>
      <c r="CN158">
        <v>0.17</v>
      </c>
      <c r="CO158">
        <v>-28.1801487804878</v>
      </c>
      <c r="CP158">
        <v>-2.52865505226486</v>
      </c>
      <c r="CQ158">
        <v>0.269610442659767</v>
      </c>
      <c r="CR158">
        <v>0</v>
      </c>
      <c r="CS158">
        <v>2.26672352941176</v>
      </c>
      <c r="CT158">
        <v>0.22374944284401</v>
      </c>
      <c r="CU158">
        <v>0.223991102841718</v>
      </c>
      <c r="CV158">
        <v>1</v>
      </c>
      <c r="CW158">
        <v>1.62378902439024</v>
      </c>
      <c r="CX158">
        <v>-0.146804738675964</v>
      </c>
      <c r="CY158">
        <v>0.0155803933706685</v>
      </c>
      <c r="CZ158">
        <v>0</v>
      </c>
      <c r="DA158">
        <v>1</v>
      </c>
      <c r="DB158">
        <v>3</v>
      </c>
      <c r="DC158" t="s">
        <v>273</v>
      </c>
      <c r="DD158">
        <v>1.85562</v>
      </c>
      <c r="DE158">
        <v>1.85379</v>
      </c>
      <c r="DF158">
        <v>1.85481</v>
      </c>
      <c r="DG158">
        <v>1.85922</v>
      </c>
      <c r="DH158">
        <v>1.85357</v>
      </c>
      <c r="DI158">
        <v>1.85792</v>
      </c>
      <c r="DJ158">
        <v>1.85516</v>
      </c>
      <c r="DK158">
        <v>1.85379</v>
      </c>
      <c r="DL158" t="s">
        <v>252</v>
      </c>
      <c r="DM158" t="s">
        <v>19</v>
      </c>
      <c r="DN158" t="s">
        <v>19</v>
      </c>
      <c r="DO158" t="s">
        <v>19</v>
      </c>
      <c r="DP158" t="s">
        <v>253</v>
      </c>
      <c r="DQ158" t="s">
        <v>254</v>
      </c>
      <c r="DR158" t="s">
        <v>255</v>
      </c>
      <c r="DS158" t="s">
        <v>255</v>
      </c>
      <c r="DT158" t="s">
        <v>255</v>
      </c>
      <c r="DU158" t="s">
        <v>255</v>
      </c>
      <c r="DV158">
        <v>0</v>
      </c>
      <c r="DW158">
        <v>100</v>
      </c>
      <c r="DX158">
        <v>100</v>
      </c>
      <c r="DY158">
        <v>1.64</v>
      </c>
      <c r="DZ158">
        <v>0.032</v>
      </c>
      <c r="EA158">
        <v>2</v>
      </c>
      <c r="EB158">
        <v>368.046</v>
      </c>
      <c r="EC158">
        <v>475.925</v>
      </c>
      <c r="ED158">
        <v>17.1343</v>
      </c>
      <c r="EE158">
        <v>19.6522</v>
      </c>
      <c r="EF158">
        <v>30</v>
      </c>
      <c r="EG158">
        <v>19.6128</v>
      </c>
      <c r="EH158">
        <v>19.6041</v>
      </c>
      <c r="EI158">
        <v>22.3193</v>
      </c>
      <c r="EJ158">
        <v>30.7381</v>
      </c>
      <c r="EK158">
        <v>34.0647</v>
      </c>
      <c r="EL158">
        <v>17.1182</v>
      </c>
      <c r="EM158">
        <v>468.33</v>
      </c>
      <c r="EN158">
        <v>12.3146</v>
      </c>
      <c r="EO158">
        <v>102.154</v>
      </c>
      <c r="EP158">
        <v>102.564</v>
      </c>
    </row>
    <row r="159" spans="1:146">
      <c r="A159">
        <v>143</v>
      </c>
      <c r="B159">
        <v>1558548942.1</v>
      </c>
      <c r="C159">
        <v>284</v>
      </c>
      <c r="D159" t="s">
        <v>540</v>
      </c>
      <c r="E159" t="s">
        <v>541</v>
      </c>
      <c r="H159">
        <v>1558548933.42692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-0.0418089704083977</v>
      </c>
      <c r="AF159">
        <v>0.046934231950398</v>
      </c>
      <c r="AG159">
        <v>3.49663315140293</v>
      </c>
      <c r="AH159">
        <v>114</v>
      </c>
      <c r="AI159">
        <v>23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249</v>
      </c>
      <c r="AT159">
        <v>1558548933.42692</v>
      </c>
      <c r="AU159">
        <v>418.096230769231</v>
      </c>
      <c r="AV159">
        <v>446.458269230769</v>
      </c>
      <c r="AW159">
        <v>13.8424846153846</v>
      </c>
      <c r="AX159">
        <v>12.2290884615385</v>
      </c>
      <c r="AY159">
        <v>500.017</v>
      </c>
      <c r="AZ159">
        <v>100.736</v>
      </c>
      <c r="BA159">
        <v>0.199963769230769</v>
      </c>
      <c r="BB159">
        <v>20.0133961538462</v>
      </c>
      <c r="BC159">
        <v>20.5668461538462</v>
      </c>
      <c r="BD159">
        <v>999.9</v>
      </c>
      <c r="BE159">
        <v>0</v>
      </c>
      <c r="BF159">
        <v>0</v>
      </c>
      <c r="BG159">
        <v>10008.7719230769</v>
      </c>
      <c r="BH159">
        <v>0</v>
      </c>
      <c r="BI159">
        <v>1458.98076923077</v>
      </c>
      <c r="BJ159">
        <v>1500.01230769231</v>
      </c>
      <c r="BK159">
        <v>0.972992</v>
      </c>
      <c r="BL159">
        <v>0.0270083153846154</v>
      </c>
      <c r="BM159">
        <v>0</v>
      </c>
      <c r="BN159">
        <v>2.30150769230769</v>
      </c>
      <c r="BO159">
        <v>0</v>
      </c>
      <c r="BP159">
        <v>19054.5230769231</v>
      </c>
      <c r="BQ159">
        <v>13122.0692307692</v>
      </c>
      <c r="BR159">
        <v>37.25</v>
      </c>
      <c r="BS159">
        <v>40.8797692307692</v>
      </c>
      <c r="BT159">
        <v>38.9685</v>
      </c>
      <c r="BU159">
        <v>37.5596538461539</v>
      </c>
      <c r="BV159">
        <v>36.875</v>
      </c>
      <c r="BW159">
        <v>1459.50307692308</v>
      </c>
      <c r="BX159">
        <v>40.5115384615385</v>
      </c>
      <c r="BY159">
        <v>0</v>
      </c>
      <c r="BZ159">
        <v>1558548952.2</v>
      </c>
      <c r="CA159">
        <v>2.28629230769231</v>
      </c>
      <c r="CB159">
        <v>0.222523082694939</v>
      </c>
      <c r="CC159">
        <v>221.145300823008</v>
      </c>
      <c r="CD159">
        <v>19053.5192307692</v>
      </c>
      <c r="CE159">
        <v>15</v>
      </c>
      <c r="CF159">
        <v>1558546704.5</v>
      </c>
      <c r="CG159" t="s">
        <v>250</v>
      </c>
      <c r="CH159">
        <v>12</v>
      </c>
      <c r="CI159">
        <v>1.64</v>
      </c>
      <c r="CJ159">
        <v>0.032</v>
      </c>
      <c r="CK159">
        <v>400</v>
      </c>
      <c r="CL159">
        <v>13</v>
      </c>
      <c r="CM159">
        <v>0.28</v>
      </c>
      <c r="CN159">
        <v>0.17</v>
      </c>
      <c r="CO159">
        <v>-28.2773951219512</v>
      </c>
      <c r="CP159">
        <v>-2.33419024390247</v>
      </c>
      <c r="CQ159">
        <v>0.248068059063282</v>
      </c>
      <c r="CR159">
        <v>0</v>
      </c>
      <c r="CS159">
        <v>2.25959117647059</v>
      </c>
      <c r="CT159">
        <v>0.293319243770966</v>
      </c>
      <c r="CU159">
        <v>0.21089188806485</v>
      </c>
      <c r="CV159">
        <v>1</v>
      </c>
      <c r="CW159">
        <v>1.61972804878049</v>
      </c>
      <c r="CX159">
        <v>-0.137346898954709</v>
      </c>
      <c r="CY159">
        <v>0.0148835237467332</v>
      </c>
      <c r="CZ159">
        <v>0</v>
      </c>
      <c r="DA159">
        <v>1</v>
      </c>
      <c r="DB159">
        <v>3</v>
      </c>
      <c r="DC159" t="s">
        <v>273</v>
      </c>
      <c r="DD159">
        <v>1.85562</v>
      </c>
      <c r="DE159">
        <v>1.85378</v>
      </c>
      <c r="DF159">
        <v>1.85481</v>
      </c>
      <c r="DG159">
        <v>1.85921</v>
      </c>
      <c r="DH159">
        <v>1.85354</v>
      </c>
      <c r="DI159">
        <v>1.85792</v>
      </c>
      <c r="DJ159">
        <v>1.85515</v>
      </c>
      <c r="DK159">
        <v>1.85379</v>
      </c>
      <c r="DL159" t="s">
        <v>252</v>
      </c>
      <c r="DM159" t="s">
        <v>19</v>
      </c>
      <c r="DN159" t="s">
        <v>19</v>
      </c>
      <c r="DO159" t="s">
        <v>19</v>
      </c>
      <c r="DP159" t="s">
        <v>253</v>
      </c>
      <c r="DQ159" t="s">
        <v>254</v>
      </c>
      <c r="DR159" t="s">
        <v>255</v>
      </c>
      <c r="DS159" t="s">
        <v>255</v>
      </c>
      <c r="DT159" t="s">
        <v>255</v>
      </c>
      <c r="DU159" t="s">
        <v>255</v>
      </c>
      <c r="DV159">
        <v>0</v>
      </c>
      <c r="DW159">
        <v>100</v>
      </c>
      <c r="DX159">
        <v>100</v>
      </c>
      <c r="DY159">
        <v>1.64</v>
      </c>
      <c r="DZ159">
        <v>0.032</v>
      </c>
      <c r="EA159">
        <v>2</v>
      </c>
      <c r="EB159">
        <v>368.047</v>
      </c>
      <c r="EC159">
        <v>475.85</v>
      </c>
      <c r="ED159">
        <v>17.1307</v>
      </c>
      <c r="EE159">
        <v>19.6522</v>
      </c>
      <c r="EF159">
        <v>30.0001</v>
      </c>
      <c r="EG159">
        <v>19.6128</v>
      </c>
      <c r="EH159">
        <v>19.6045</v>
      </c>
      <c r="EI159">
        <v>22.4711</v>
      </c>
      <c r="EJ159">
        <v>30.7381</v>
      </c>
      <c r="EK159">
        <v>34.0647</v>
      </c>
      <c r="EL159">
        <v>17.1182</v>
      </c>
      <c r="EM159">
        <v>473.33</v>
      </c>
      <c r="EN159">
        <v>12.3203</v>
      </c>
      <c r="EO159">
        <v>102.152</v>
      </c>
      <c r="EP159">
        <v>102.563</v>
      </c>
    </row>
    <row r="160" spans="1:146">
      <c r="A160">
        <v>144</v>
      </c>
      <c r="B160">
        <v>1558548944.1</v>
      </c>
      <c r="C160">
        <v>286</v>
      </c>
      <c r="D160" t="s">
        <v>542</v>
      </c>
      <c r="E160" t="s">
        <v>543</v>
      </c>
      <c r="H160">
        <v>1558548935.42692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-0.0418418040031658</v>
      </c>
      <c r="AF160">
        <v>0.0469710905369061</v>
      </c>
      <c r="AG160">
        <v>3.49880193551166</v>
      </c>
      <c r="AH160">
        <v>114</v>
      </c>
      <c r="AI160">
        <v>23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249</v>
      </c>
      <c r="AT160">
        <v>1558548935.42692</v>
      </c>
      <c r="AU160">
        <v>421.353923076923</v>
      </c>
      <c r="AV160">
        <v>449.800653846154</v>
      </c>
      <c r="AW160">
        <v>13.8430961538462</v>
      </c>
      <c r="AX160">
        <v>12.2373</v>
      </c>
      <c r="AY160">
        <v>500.000038461538</v>
      </c>
      <c r="AZ160">
        <v>100.735769230769</v>
      </c>
      <c r="BA160">
        <v>0.1999335</v>
      </c>
      <c r="BB160">
        <v>20.0157884615385</v>
      </c>
      <c r="BC160">
        <v>20.5700884615385</v>
      </c>
      <c r="BD160">
        <v>999.9</v>
      </c>
      <c r="BE160">
        <v>0</v>
      </c>
      <c r="BF160">
        <v>0</v>
      </c>
      <c r="BG160">
        <v>10016.655</v>
      </c>
      <c r="BH160">
        <v>0</v>
      </c>
      <c r="BI160">
        <v>1499.57076923077</v>
      </c>
      <c r="BJ160">
        <v>1500.01230769231</v>
      </c>
      <c r="BK160">
        <v>0.972990615384615</v>
      </c>
      <c r="BL160">
        <v>0.0270096923076923</v>
      </c>
      <c r="BM160">
        <v>0</v>
      </c>
      <c r="BN160">
        <v>2.28908461538462</v>
      </c>
      <c r="BO160">
        <v>0</v>
      </c>
      <c r="BP160">
        <v>19052.1115384615</v>
      </c>
      <c r="BQ160">
        <v>13122.0692307692</v>
      </c>
      <c r="BR160">
        <v>37.25</v>
      </c>
      <c r="BS160">
        <v>40.8821538461539</v>
      </c>
      <c r="BT160">
        <v>38.9709230769231</v>
      </c>
      <c r="BU160">
        <v>37.5716923076923</v>
      </c>
      <c r="BV160">
        <v>36.875</v>
      </c>
      <c r="BW160">
        <v>1459.50076923077</v>
      </c>
      <c r="BX160">
        <v>40.5126923076923</v>
      </c>
      <c r="BY160">
        <v>0</v>
      </c>
      <c r="BZ160">
        <v>1558548954.6</v>
      </c>
      <c r="CA160">
        <v>2.27116153846154</v>
      </c>
      <c r="CB160">
        <v>-0.493839301590584</v>
      </c>
      <c r="CC160">
        <v>48.7487213898528</v>
      </c>
      <c r="CD160">
        <v>19039.9269230769</v>
      </c>
      <c r="CE160">
        <v>15</v>
      </c>
      <c r="CF160">
        <v>1558546704.5</v>
      </c>
      <c r="CG160" t="s">
        <v>250</v>
      </c>
      <c r="CH160">
        <v>12</v>
      </c>
      <c r="CI160">
        <v>1.64</v>
      </c>
      <c r="CJ160">
        <v>0.032</v>
      </c>
      <c r="CK160">
        <v>400</v>
      </c>
      <c r="CL160">
        <v>13</v>
      </c>
      <c r="CM160">
        <v>0.28</v>
      </c>
      <c r="CN160">
        <v>0.17</v>
      </c>
      <c r="CO160">
        <v>-28.3511243902439</v>
      </c>
      <c r="CP160">
        <v>-2.35659930313492</v>
      </c>
      <c r="CQ160">
        <v>0.249996332441867</v>
      </c>
      <c r="CR160">
        <v>0</v>
      </c>
      <c r="CS160">
        <v>2.24955882352941</v>
      </c>
      <c r="CT160">
        <v>0.0779644970417348</v>
      </c>
      <c r="CU160">
        <v>0.228587452845986</v>
      </c>
      <c r="CV160">
        <v>1</v>
      </c>
      <c r="CW160">
        <v>1.61367731707317</v>
      </c>
      <c r="CX160">
        <v>-0.15370703832748</v>
      </c>
      <c r="CY160">
        <v>0.0167859574041112</v>
      </c>
      <c r="CZ160">
        <v>0</v>
      </c>
      <c r="DA160">
        <v>1</v>
      </c>
      <c r="DB160">
        <v>3</v>
      </c>
      <c r="DC160" t="s">
        <v>273</v>
      </c>
      <c r="DD160">
        <v>1.85562</v>
      </c>
      <c r="DE160">
        <v>1.85378</v>
      </c>
      <c r="DF160">
        <v>1.85485</v>
      </c>
      <c r="DG160">
        <v>1.85922</v>
      </c>
      <c r="DH160">
        <v>1.85358</v>
      </c>
      <c r="DI160">
        <v>1.85791</v>
      </c>
      <c r="DJ160">
        <v>1.85515</v>
      </c>
      <c r="DK160">
        <v>1.85379</v>
      </c>
      <c r="DL160" t="s">
        <v>252</v>
      </c>
      <c r="DM160" t="s">
        <v>19</v>
      </c>
      <c r="DN160" t="s">
        <v>19</v>
      </c>
      <c r="DO160" t="s">
        <v>19</v>
      </c>
      <c r="DP160" t="s">
        <v>253</v>
      </c>
      <c r="DQ160" t="s">
        <v>254</v>
      </c>
      <c r="DR160" t="s">
        <v>255</v>
      </c>
      <c r="DS160" t="s">
        <v>255</v>
      </c>
      <c r="DT160" t="s">
        <v>255</v>
      </c>
      <c r="DU160" t="s">
        <v>255</v>
      </c>
      <c r="DV160">
        <v>0</v>
      </c>
      <c r="DW160">
        <v>100</v>
      </c>
      <c r="DX160">
        <v>100</v>
      </c>
      <c r="DY160">
        <v>1.64</v>
      </c>
      <c r="DZ160">
        <v>0.032</v>
      </c>
      <c r="EA160">
        <v>2</v>
      </c>
      <c r="EB160">
        <v>367.719</v>
      </c>
      <c r="EC160">
        <v>475.454</v>
      </c>
      <c r="ED160">
        <v>17.123</v>
      </c>
      <c r="EE160">
        <v>19.6522</v>
      </c>
      <c r="EF160">
        <v>30.0001</v>
      </c>
      <c r="EG160">
        <v>19.6128</v>
      </c>
      <c r="EH160">
        <v>19.6053</v>
      </c>
      <c r="EI160">
        <v>22.5675</v>
      </c>
      <c r="EJ160">
        <v>30.7381</v>
      </c>
      <c r="EK160">
        <v>34.0647</v>
      </c>
      <c r="EL160">
        <v>17.0907</v>
      </c>
      <c r="EM160">
        <v>473.33</v>
      </c>
      <c r="EN160">
        <v>12.3236</v>
      </c>
      <c r="EO160">
        <v>102.151</v>
      </c>
      <c r="EP160">
        <v>102.564</v>
      </c>
    </row>
    <row r="161" spans="1:146">
      <c r="A161">
        <v>145</v>
      </c>
      <c r="B161">
        <v>1558548946.1</v>
      </c>
      <c r="C161">
        <v>288</v>
      </c>
      <c r="D161" t="s">
        <v>544</v>
      </c>
      <c r="E161" t="s">
        <v>545</v>
      </c>
      <c r="H161">
        <v>1558548937.42692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-0.0418599754270958</v>
      </c>
      <c r="AF161">
        <v>0.0469914895521717</v>
      </c>
      <c r="AG161">
        <v>3.50000197038438</v>
      </c>
      <c r="AH161">
        <v>114</v>
      </c>
      <c r="AI161">
        <v>23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249</v>
      </c>
      <c r="AT161">
        <v>1558548937.42692</v>
      </c>
      <c r="AU161">
        <v>424.617769230769</v>
      </c>
      <c r="AV161">
        <v>453.135384615385</v>
      </c>
      <c r="AW161">
        <v>13.8442307692308</v>
      </c>
      <c r="AX161">
        <v>12.2460653846154</v>
      </c>
      <c r="AY161">
        <v>499.999846153846</v>
      </c>
      <c r="AZ161">
        <v>100.735538461538</v>
      </c>
      <c r="BA161">
        <v>0.199946307692308</v>
      </c>
      <c r="BB161">
        <v>20.0188423076923</v>
      </c>
      <c r="BC161">
        <v>20.5731576923077</v>
      </c>
      <c r="BD161">
        <v>999.9</v>
      </c>
      <c r="BE161">
        <v>0</v>
      </c>
      <c r="BF161">
        <v>0</v>
      </c>
      <c r="BG161">
        <v>10021.0280769231</v>
      </c>
      <c r="BH161">
        <v>0</v>
      </c>
      <c r="BI161">
        <v>1545.58230769231</v>
      </c>
      <c r="BJ161">
        <v>1500.03115384615</v>
      </c>
      <c r="BK161">
        <v>0.972990769230769</v>
      </c>
      <c r="BL161">
        <v>0.0270095153846154</v>
      </c>
      <c r="BM161">
        <v>0</v>
      </c>
      <c r="BN161">
        <v>2.28535384615385</v>
      </c>
      <c r="BO161">
        <v>0</v>
      </c>
      <c r="BP161">
        <v>19048.1653846154</v>
      </c>
      <c r="BQ161">
        <v>13122.2384615385</v>
      </c>
      <c r="BR161">
        <v>37.25</v>
      </c>
      <c r="BS161">
        <v>40.8869230769231</v>
      </c>
      <c r="BT161">
        <v>38.9781923076923</v>
      </c>
      <c r="BU161">
        <v>37.5789615384615</v>
      </c>
      <c r="BV161">
        <v>36.875</v>
      </c>
      <c r="BW161">
        <v>1459.51884615385</v>
      </c>
      <c r="BX161">
        <v>40.5123076923077</v>
      </c>
      <c r="BY161">
        <v>0</v>
      </c>
      <c r="BZ161">
        <v>1558548956.4</v>
      </c>
      <c r="CA161">
        <v>2.25506538461538</v>
      </c>
      <c r="CB161">
        <v>-0.668229053123734</v>
      </c>
      <c r="CC161">
        <v>26.3418834095401</v>
      </c>
      <c r="CD161">
        <v>19040.9115384615</v>
      </c>
      <c r="CE161">
        <v>15</v>
      </c>
      <c r="CF161">
        <v>1558546704.5</v>
      </c>
      <c r="CG161" t="s">
        <v>250</v>
      </c>
      <c r="CH161">
        <v>12</v>
      </c>
      <c r="CI161">
        <v>1.64</v>
      </c>
      <c r="CJ161">
        <v>0.032</v>
      </c>
      <c r="CK161">
        <v>400</v>
      </c>
      <c r="CL161">
        <v>13</v>
      </c>
      <c r="CM161">
        <v>0.28</v>
      </c>
      <c r="CN161">
        <v>0.17</v>
      </c>
      <c r="CO161">
        <v>-28.4158512195122</v>
      </c>
      <c r="CP161">
        <v>-2.27074076655114</v>
      </c>
      <c r="CQ161">
        <v>0.24380899673465</v>
      </c>
      <c r="CR161">
        <v>0</v>
      </c>
      <c r="CS161">
        <v>2.24780294117647</v>
      </c>
      <c r="CT161">
        <v>0.0372533366716146</v>
      </c>
      <c r="CU161">
        <v>0.223996179701265</v>
      </c>
      <c r="CV161">
        <v>1</v>
      </c>
      <c r="CW161">
        <v>1.60606268292683</v>
      </c>
      <c r="CX161">
        <v>-0.180683623693423</v>
      </c>
      <c r="CY161">
        <v>0.0200368483749791</v>
      </c>
      <c r="CZ161">
        <v>0</v>
      </c>
      <c r="DA161">
        <v>1</v>
      </c>
      <c r="DB161">
        <v>3</v>
      </c>
      <c r="DC161" t="s">
        <v>273</v>
      </c>
      <c r="DD161">
        <v>1.85562</v>
      </c>
      <c r="DE161">
        <v>1.85379</v>
      </c>
      <c r="DF161">
        <v>1.85483</v>
      </c>
      <c r="DG161">
        <v>1.85924</v>
      </c>
      <c r="DH161">
        <v>1.85356</v>
      </c>
      <c r="DI161">
        <v>1.85791</v>
      </c>
      <c r="DJ161">
        <v>1.85515</v>
      </c>
      <c r="DK161">
        <v>1.85379</v>
      </c>
      <c r="DL161" t="s">
        <v>252</v>
      </c>
      <c r="DM161" t="s">
        <v>19</v>
      </c>
      <c r="DN161" t="s">
        <v>19</v>
      </c>
      <c r="DO161" t="s">
        <v>19</v>
      </c>
      <c r="DP161" t="s">
        <v>253</v>
      </c>
      <c r="DQ161" t="s">
        <v>254</v>
      </c>
      <c r="DR161" t="s">
        <v>255</v>
      </c>
      <c r="DS161" t="s">
        <v>255</v>
      </c>
      <c r="DT161" t="s">
        <v>255</v>
      </c>
      <c r="DU161" t="s">
        <v>255</v>
      </c>
      <c r="DV161">
        <v>0</v>
      </c>
      <c r="DW161">
        <v>100</v>
      </c>
      <c r="DX161">
        <v>100</v>
      </c>
      <c r="DY161">
        <v>1.64</v>
      </c>
      <c r="DZ161">
        <v>0.032</v>
      </c>
      <c r="EA161">
        <v>2</v>
      </c>
      <c r="EB161">
        <v>367.789</v>
      </c>
      <c r="EC161">
        <v>475.303</v>
      </c>
      <c r="ED161">
        <v>17.1154</v>
      </c>
      <c r="EE161">
        <v>19.6522</v>
      </c>
      <c r="EF161">
        <v>30.0002</v>
      </c>
      <c r="EG161">
        <v>19.6128</v>
      </c>
      <c r="EH161">
        <v>19.6058</v>
      </c>
      <c r="EI161">
        <v>22.7015</v>
      </c>
      <c r="EJ161">
        <v>30.7381</v>
      </c>
      <c r="EK161">
        <v>34.0647</v>
      </c>
      <c r="EL161">
        <v>17.0907</v>
      </c>
      <c r="EM161">
        <v>478.33</v>
      </c>
      <c r="EN161">
        <v>12.3213</v>
      </c>
      <c r="EO161">
        <v>102.152</v>
      </c>
      <c r="EP161">
        <v>102.564</v>
      </c>
    </row>
    <row r="162" spans="1:146">
      <c r="A162">
        <v>146</v>
      </c>
      <c r="B162">
        <v>1558548948.1</v>
      </c>
      <c r="C162">
        <v>290</v>
      </c>
      <c r="D162" t="s">
        <v>546</v>
      </c>
      <c r="E162" t="s">
        <v>547</v>
      </c>
      <c r="H162">
        <v>1558548939.42692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-0.0418490156764876</v>
      </c>
      <c r="AF162">
        <v>0.0469791862719871</v>
      </c>
      <c r="AG162">
        <v>3.4992782139635</v>
      </c>
      <c r="AH162">
        <v>113</v>
      </c>
      <c r="AI162">
        <v>23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249</v>
      </c>
      <c r="AT162">
        <v>1558548939.42692</v>
      </c>
      <c r="AU162">
        <v>427.882423076923</v>
      </c>
      <c r="AV162">
        <v>456.477461538462</v>
      </c>
      <c r="AW162">
        <v>13.8459769230769</v>
      </c>
      <c r="AX162">
        <v>12.2534807692308</v>
      </c>
      <c r="AY162">
        <v>500.020346153846</v>
      </c>
      <c r="AZ162">
        <v>100.735269230769</v>
      </c>
      <c r="BA162">
        <v>0.199991192307692</v>
      </c>
      <c r="BB162">
        <v>20.0227230769231</v>
      </c>
      <c r="BC162">
        <v>20.5763192307692</v>
      </c>
      <c r="BD162">
        <v>999.9</v>
      </c>
      <c r="BE162">
        <v>0</v>
      </c>
      <c r="BF162">
        <v>0</v>
      </c>
      <c r="BG162">
        <v>10018.4311538462</v>
      </c>
      <c r="BH162">
        <v>0</v>
      </c>
      <c r="BI162">
        <v>1617.92038461538</v>
      </c>
      <c r="BJ162">
        <v>1500.04384615385</v>
      </c>
      <c r="BK162">
        <v>0.972990923076923</v>
      </c>
      <c r="BL162">
        <v>0.0270093384615385</v>
      </c>
      <c r="BM162">
        <v>0</v>
      </c>
      <c r="BN162">
        <v>2.29000769230769</v>
      </c>
      <c r="BO162">
        <v>0</v>
      </c>
      <c r="BP162">
        <v>19045.2846153846</v>
      </c>
      <c r="BQ162">
        <v>13122.3461538462</v>
      </c>
      <c r="BR162">
        <v>37.2547692307692</v>
      </c>
      <c r="BS162">
        <v>40.8869230769231</v>
      </c>
      <c r="BT162">
        <v>38.9830384615385</v>
      </c>
      <c r="BU162">
        <v>37.5862307692308</v>
      </c>
      <c r="BV162">
        <v>36.875</v>
      </c>
      <c r="BW162">
        <v>1459.53115384615</v>
      </c>
      <c r="BX162">
        <v>40.5126923076923</v>
      </c>
      <c r="BY162">
        <v>0</v>
      </c>
      <c r="BZ162">
        <v>1558548958.3</v>
      </c>
      <c r="CA162">
        <v>2.28297307692308</v>
      </c>
      <c r="CB162">
        <v>-0.852471076372002</v>
      </c>
      <c r="CC162">
        <v>-212.872198867525</v>
      </c>
      <c r="CD162">
        <v>19043.7846153846</v>
      </c>
      <c r="CE162">
        <v>15</v>
      </c>
      <c r="CF162">
        <v>1558546704.5</v>
      </c>
      <c r="CG162" t="s">
        <v>250</v>
      </c>
      <c r="CH162">
        <v>12</v>
      </c>
      <c r="CI162">
        <v>1.64</v>
      </c>
      <c r="CJ162">
        <v>0.032</v>
      </c>
      <c r="CK162">
        <v>400</v>
      </c>
      <c r="CL162">
        <v>13</v>
      </c>
      <c r="CM162">
        <v>0.28</v>
      </c>
      <c r="CN162">
        <v>0.17</v>
      </c>
      <c r="CO162">
        <v>-28.5153634146341</v>
      </c>
      <c r="CP162">
        <v>-2.15521254355342</v>
      </c>
      <c r="CQ162">
        <v>0.229437015913447</v>
      </c>
      <c r="CR162">
        <v>0</v>
      </c>
      <c r="CS162">
        <v>2.25839117647059</v>
      </c>
      <c r="CT162">
        <v>-0.12171233254017</v>
      </c>
      <c r="CU162">
        <v>0.22884326304218</v>
      </c>
      <c r="CV162">
        <v>1</v>
      </c>
      <c r="CW162">
        <v>1.59879682926829</v>
      </c>
      <c r="CX162">
        <v>-0.186742787456397</v>
      </c>
      <c r="CY162">
        <v>0.0206847712851071</v>
      </c>
      <c r="CZ162">
        <v>0</v>
      </c>
      <c r="DA162">
        <v>1</v>
      </c>
      <c r="DB162">
        <v>3</v>
      </c>
      <c r="DC162" t="s">
        <v>273</v>
      </c>
      <c r="DD162">
        <v>1.85562</v>
      </c>
      <c r="DE162">
        <v>1.85379</v>
      </c>
      <c r="DF162">
        <v>1.85483</v>
      </c>
      <c r="DG162">
        <v>1.85922</v>
      </c>
      <c r="DH162">
        <v>1.85353</v>
      </c>
      <c r="DI162">
        <v>1.85791</v>
      </c>
      <c r="DJ162">
        <v>1.85515</v>
      </c>
      <c r="DK162">
        <v>1.85379</v>
      </c>
      <c r="DL162" t="s">
        <v>252</v>
      </c>
      <c r="DM162" t="s">
        <v>19</v>
      </c>
      <c r="DN162" t="s">
        <v>19</v>
      </c>
      <c r="DO162" t="s">
        <v>19</v>
      </c>
      <c r="DP162" t="s">
        <v>253</v>
      </c>
      <c r="DQ162" t="s">
        <v>254</v>
      </c>
      <c r="DR162" t="s">
        <v>255</v>
      </c>
      <c r="DS162" t="s">
        <v>255</v>
      </c>
      <c r="DT162" t="s">
        <v>255</v>
      </c>
      <c r="DU162" t="s">
        <v>255</v>
      </c>
      <c r="DV162">
        <v>0</v>
      </c>
      <c r="DW162">
        <v>100</v>
      </c>
      <c r="DX162">
        <v>100</v>
      </c>
      <c r="DY162">
        <v>1.64</v>
      </c>
      <c r="DZ162">
        <v>0.032</v>
      </c>
      <c r="EA162">
        <v>2</v>
      </c>
      <c r="EB162">
        <v>368.304</v>
      </c>
      <c r="EC162">
        <v>475.397</v>
      </c>
      <c r="ED162">
        <v>17.104</v>
      </c>
      <c r="EE162">
        <v>19.6522</v>
      </c>
      <c r="EF162">
        <v>30.0001</v>
      </c>
      <c r="EG162">
        <v>19.6128</v>
      </c>
      <c r="EH162">
        <v>19.6058</v>
      </c>
      <c r="EI162">
        <v>22.8554</v>
      </c>
      <c r="EJ162">
        <v>30.7381</v>
      </c>
      <c r="EK162">
        <v>34.0647</v>
      </c>
      <c r="EL162">
        <v>17.0907</v>
      </c>
      <c r="EM162">
        <v>483.33</v>
      </c>
      <c r="EN162">
        <v>12.3207</v>
      </c>
      <c r="EO162">
        <v>102.152</v>
      </c>
      <c r="EP162">
        <v>102.564</v>
      </c>
    </row>
    <row r="163" spans="1:146">
      <c r="A163">
        <v>147</v>
      </c>
      <c r="B163">
        <v>1558548950.1</v>
      </c>
      <c r="C163">
        <v>292</v>
      </c>
      <c r="D163" t="s">
        <v>548</v>
      </c>
      <c r="E163" t="s">
        <v>549</v>
      </c>
      <c r="H163">
        <v>1558548941.42692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-0.0418360311888076</v>
      </c>
      <c r="AF163">
        <v>0.0469646100470627</v>
      </c>
      <c r="AG163">
        <v>3.49842066242449</v>
      </c>
      <c r="AH163">
        <v>113</v>
      </c>
      <c r="AI163">
        <v>23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249</v>
      </c>
      <c r="AT163">
        <v>1558548941.42692</v>
      </c>
      <c r="AU163">
        <v>431.144730769231</v>
      </c>
      <c r="AV163">
        <v>459.817923076923</v>
      </c>
      <c r="AW163">
        <v>13.8480115384615</v>
      </c>
      <c r="AX163">
        <v>12.2601846153846</v>
      </c>
      <c r="AY163">
        <v>500.022307692308</v>
      </c>
      <c r="AZ163">
        <v>100.735192307692</v>
      </c>
      <c r="BA163">
        <v>0.199996961538462</v>
      </c>
      <c r="BB163">
        <v>20.0263230769231</v>
      </c>
      <c r="BC163">
        <v>20.5796846153846</v>
      </c>
      <c r="BD163">
        <v>999.9</v>
      </c>
      <c r="BE163">
        <v>0</v>
      </c>
      <c r="BF163">
        <v>0</v>
      </c>
      <c r="BG163">
        <v>10015.3303846154</v>
      </c>
      <c r="BH163">
        <v>0</v>
      </c>
      <c r="BI163">
        <v>1653.665</v>
      </c>
      <c r="BJ163">
        <v>1500.04076923077</v>
      </c>
      <c r="BK163">
        <v>0.972990923076923</v>
      </c>
      <c r="BL163">
        <v>0.0270093384615385</v>
      </c>
      <c r="BM163">
        <v>0</v>
      </c>
      <c r="BN163">
        <v>2.29066153846154</v>
      </c>
      <c r="BO163">
        <v>0</v>
      </c>
      <c r="BP163">
        <v>19051.15</v>
      </c>
      <c r="BQ163">
        <v>13122.3153846154</v>
      </c>
      <c r="BR163">
        <v>37.2619230769231</v>
      </c>
      <c r="BS163">
        <v>40.8916923076923</v>
      </c>
      <c r="BT163">
        <v>38.9878846153846</v>
      </c>
      <c r="BU163">
        <v>37.5935</v>
      </c>
      <c r="BV163">
        <v>36.875</v>
      </c>
      <c r="BW163">
        <v>1459.52807692308</v>
      </c>
      <c r="BX163">
        <v>40.5126923076923</v>
      </c>
      <c r="BY163">
        <v>0</v>
      </c>
      <c r="BZ163">
        <v>1558548960.7</v>
      </c>
      <c r="CA163">
        <v>2.25966538461538</v>
      </c>
      <c r="CB163">
        <v>-0.317384491860905</v>
      </c>
      <c r="CC163">
        <v>-416.06831010703</v>
      </c>
      <c r="CD163">
        <v>19042.4461538462</v>
      </c>
      <c r="CE163">
        <v>15</v>
      </c>
      <c r="CF163">
        <v>1558546704.5</v>
      </c>
      <c r="CG163" t="s">
        <v>250</v>
      </c>
      <c r="CH163">
        <v>12</v>
      </c>
      <c r="CI163">
        <v>1.64</v>
      </c>
      <c r="CJ163">
        <v>0.032</v>
      </c>
      <c r="CK163">
        <v>400</v>
      </c>
      <c r="CL163">
        <v>13</v>
      </c>
      <c r="CM163">
        <v>0.28</v>
      </c>
      <c r="CN163">
        <v>0.17</v>
      </c>
      <c r="CO163">
        <v>-28.5878097560976</v>
      </c>
      <c r="CP163">
        <v>-2.22366062717847</v>
      </c>
      <c r="CQ163">
        <v>0.235680451091663</v>
      </c>
      <c r="CR163">
        <v>0</v>
      </c>
      <c r="CS163">
        <v>2.26482058823529</v>
      </c>
      <c r="CT163">
        <v>-0.303846999154779</v>
      </c>
      <c r="CU163">
        <v>0.222284947995892</v>
      </c>
      <c r="CV163">
        <v>1</v>
      </c>
      <c r="CW163">
        <v>1.59289707317073</v>
      </c>
      <c r="CX163">
        <v>-0.182554912892059</v>
      </c>
      <c r="CY163">
        <v>0.0203362666842561</v>
      </c>
      <c r="CZ163">
        <v>0</v>
      </c>
      <c r="DA163">
        <v>1</v>
      </c>
      <c r="DB163">
        <v>3</v>
      </c>
      <c r="DC163" t="s">
        <v>273</v>
      </c>
      <c r="DD163">
        <v>1.85562</v>
      </c>
      <c r="DE163">
        <v>1.85378</v>
      </c>
      <c r="DF163">
        <v>1.85481</v>
      </c>
      <c r="DG163">
        <v>1.85919</v>
      </c>
      <c r="DH163">
        <v>1.85352</v>
      </c>
      <c r="DI163">
        <v>1.85791</v>
      </c>
      <c r="DJ163">
        <v>1.85515</v>
      </c>
      <c r="DK163">
        <v>1.85379</v>
      </c>
      <c r="DL163" t="s">
        <v>252</v>
      </c>
      <c r="DM163" t="s">
        <v>19</v>
      </c>
      <c r="DN163" t="s">
        <v>19</v>
      </c>
      <c r="DO163" t="s">
        <v>19</v>
      </c>
      <c r="DP163" t="s">
        <v>253</v>
      </c>
      <c r="DQ163" t="s">
        <v>254</v>
      </c>
      <c r="DR163" t="s">
        <v>255</v>
      </c>
      <c r="DS163" t="s">
        <v>255</v>
      </c>
      <c r="DT163" t="s">
        <v>255</v>
      </c>
      <c r="DU163" t="s">
        <v>255</v>
      </c>
      <c r="DV163">
        <v>0</v>
      </c>
      <c r="DW163">
        <v>100</v>
      </c>
      <c r="DX163">
        <v>100</v>
      </c>
      <c r="DY163">
        <v>1.64</v>
      </c>
      <c r="DZ163">
        <v>0.032</v>
      </c>
      <c r="EA163">
        <v>2</v>
      </c>
      <c r="EB163">
        <v>368.62</v>
      </c>
      <c r="EC163">
        <v>475.49</v>
      </c>
      <c r="ED163">
        <v>17.0921</v>
      </c>
      <c r="EE163">
        <v>19.6522</v>
      </c>
      <c r="EF163">
        <v>30</v>
      </c>
      <c r="EG163">
        <v>19.6128</v>
      </c>
      <c r="EH163">
        <v>19.6058</v>
      </c>
      <c r="EI163">
        <v>22.9482</v>
      </c>
      <c r="EJ163">
        <v>30.7381</v>
      </c>
      <c r="EK163">
        <v>34.0647</v>
      </c>
      <c r="EL163">
        <v>17.0559</v>
      </c>
      <c r="EM163">
        <v>483.33</v>
      </c>
      <c r="EN163">
        <v>12.3242</v>
      </c>
      <c r="EO163">
        <v>102.152</v>
      </c>
      <c r="EP163">
        <v>102.564</v>
      </c>
    </row>
    <row r="164" spans="1:146">
      <c r="A164">
        <v>148</v>
      </c>
      <c r="B164">
        <v>1558548952.1</v>
      </c>
      <c r="C164">
        <v>294</v>
      </c>
      <c r="D164" t="s">
        <v>550</v>
      </c>
      <c r="E164" t="s">
        <v>551</v>
      </c>
      <c r="H164">
        <v>1558548943.42692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-0.0418179115840152</v>
      </c>
      <c r="AF164">
        <v>0.0469442692033187</v>
      </c>
      <c r="AG164">
        <v>3.49722380936518</v>
      </c>
      <c r="AH164">
        <v>113</v>
      </c>
      <c r="AI164">
        <v>23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249</v>
      </c>
      <c r="AT164">
        <v>1558548943.42692</v>
      </c>
      <c r="AU164">
        <v>434.409461538461</v>
      </c>
      <c r="AV164">
        <v>463.149576923077</v>
      </c>
      <c r="AW164">
        <v>13.8500923076923</v>
      </c>
      <c r="AX164">
        <v>12.2667038461538</v>
      </c>
      <c r="AY164">
        <v>500.016153846154</v>
      </c>
      <c r="AZ164">
        <v>100.735269230769</v>
      </c>
      <c r="BA164">
        <v>0.199993346153846</v>
      </c>
      <c r="BB164">
        <v>20.0287615384615</v>
      </c>
      <c r="BC164">
        <v>20.5837576923077</v>
      </c>
      <c r="BD164">
        <v>999.9</v>
      </c>
      <c r="BE164">
        <v>0</v>
      </c>
      <c r="BF164">
        <v>0</v>
      </c>
      <c r="BG164">
        <v>10010.985</v>
      </c>
      <c r="BH164">
        <v>0</v>
      </c>
      <c r="BI164">
        <v>1612.02269230769</v>
      </c>
      <c r="BJ164">
        <v>1500.02</v>
      </c>
      <c r="BK164">
        <v>0.972990769230769</v>
      </c>
      <c r="BL164">
        <v>0.0270095153846154</v>
      </c>
      <c r="BM164">
        <v>0</v>
      </c>
      <c r="BN164">
        <v>2.30019615384615</v>
      </c>
      <c r="BO164">
        <v>0</v>
      </c>
      <c r="BP164">
        <v>19040.8807692308</v>
      </c>
      <c r="BQ164">
        <v>13122.1307692308</v>
      </c>
      <c r="BR164">
        <v>37.2619230769231</v>
      </c>
      <c r="BS164">
        <v>40.8916923076923</v>
      </c>
      <c r="BT164">
        <v>38.9951538461538</v>
      </c>
      <c r="BU164">
        <v>37.6007692307692</v>
      </c>
      <c r="BV164">
        <v>36.8821538461538</v>
      </c>
      <c r="BW164">
        <v>1459.50769230769</v>
      </c>
      <c r="BX164">
        <v>40.5123076923077</v>
      </c>
      <c r="BY164">
        <v>0</v>
      </c>
      <c r="BZ164">
        <v>1558548962.5</v>
      </c>
      <c r="CA164">
        <v>2.23946153846154</v>
      </c>
      <c r="CB164">
        <v>0.177876371022137</v>
      </c>
      <c r="CC164">
        <v>-594.080338353336</v>
      </c>
      <c r="CD164">
        <v>19037.8576923077</v>
      </c>
      <c r="CE164">
        <v>15</v>
      </c>
      <c r="CF164">
        <v>1558546704.5</v>
      </c>
      <c r="CG164" t="s">
        <v>250</v>
      </c>
      <c r="CH164">
        <v>12</v>
      </c>
      <c r="CI164">
        <v>1.64</v>
      </c>
      <c r="CJ164">
        <v>0.032</v>
      </c>
      <c r="CK164">
        <v>400</v>
      </c>
      <c r="CL164">
        <v>13</v>
      </c>
      <c r="CM164">
        <v>0.28</v>
      </c>
      <c r="CN164">
        <v>0.17</v>
      </c>
      <c r="CO164">
        <v>-28.6480512195122</v>
      </c>
      <c r="CP164">
        <v>-2.20665156794407</v>
      </c>
      <c r="CQ164">
        <v>0.235401305632817</v>
      </c>
      <c r="CR164">
        <v>0</v>
      </c>
      <c r="CS164">
        <v>2.27165882352941</v>
      </c>
      <c r="CT164">
        <v>-0.065653837485744</v>
      </c>
      <c r="CU164">
        <v>0.221966784899489</v>
      </c>
      <c r="CV164">
        <v>1</v>
      </c>
      <c r="CW164">
        <v>1.58859414634146</v>
      </c>
      <c r="CX164">
        <v>-0.182170871080126</v>
      </c>
      <c r="CY164">
        <v>0.020311026198764</v>
      </c>
      <c r="CZ164">
        <v>0</v>
      </c>
      <c r="DA164">
        <v>1</v>
      </c>
      <c r="DB164">
        <v>3</v>
      </c>
      <c r="DC164" t="s">
        <v>273</v>
      </c>
      <c r="DD164">
        <v>1.85562</v>
      </c>
      <c r="DE164">
        <v>1.85378</v>
      </c>
      <c r="DF164">
        <v>1.85481</v>
      </c>
      <c r="DG164">
        <v>1.85919</v>
      </c>
      <c r="DH164">
        <v>1.85354</v>
      </c>
      <c r="DI164">
        <v>1.85792</v>
      </c>
      <c r="DJ164">
        <v>1.85515</v>
      </c>
      <c r="DK164">
        <v>1.85379</v>
      </c>
      <c r="DL164" t="s">
        <v>252</v>
      </c>
      <c r="DM164" t="s">
        <v>19</v>
      </c>
      <c r="DN164" t="s">
        <v>19</v>
      </c>
      <c r="DO164" t="s">
        <v>19</v>
      </c>
      <c r="DP164" t="s">
        <v>253</v>
      </c>
      <c r="DQ164" t="s">
        <v>254</v>
      </c>
      <c r="DR164" t="s">
        <v>255</v>
      </c>
      <c r="DS164" t="s">
        <v>255</v>
      </c>
      <c r="DT164" t="s">
        <v>255</v>
      </c>
      <c r="DU164" t="s">
        <v>255</v>
      </c>
      <c r="DV164">
        <v>0</v>
      </c>
      <c r="DW164">
        <v>100</v>
      </c>
      <c r="DX164">
        <v>100</v>
      </c>
      <c r="DY164">
        <v>1.64</v>
      </c>
      <c r="DZ164">
        <v>0.032</v>
      </c>
      <c r="EA164">
        <v>2</v>
      </c>
      <c r="EB164">
        <v>368.573</v>
      </c>
      <c r="EC164">
        <v>475.709</v>
      </c>
      <c r="ED164">
        <v>17.0802</v>
      </c>
      <c r="EE164">
        <v>19.653</v>
      </c>
      <c r="EF164">
        <v>30.0003</v>
      </c>
      <c r="EG164">
        <v>19.6128</v>
      </c>
      <c r="EH164">
        <v>19.6058</v>
      </c>
      <c r="EI164">
        <v>23.0818</v>
      </c>
      <c r="EJ164">
        <v>30.7381</v>
      </c>
      <c r="EK164">
        <v>33.6939</v>
      </c>
      <c r="EL164">
        <v>17.0559</v>
      </c>
      <c r="EM164">
        <v>488.33</v>
      </c>
      <c r="EN164">
        <v>12.3257</v>
      </c>
      <c r="EO164">
        <v>102.153</v>
      </c>
      <c r="EP164">
        <v>102.564</v>
      </c>
    </row>
    <row r="165" spans="1:146">
      <c r="A165">
        <v>149</v>
      </c>
      <c r="B165">
        <v>1558548954.1</v>
      </c>
      <c r="C165">
        <v>296</v>
      </c>
      <c r="D165" t="s">
        <v>552</v>
      </c>
      <c r="E165" t="s">
        <v>553</v>
      </c>
      <c r="H165">
        <v>1558548945.42692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-0.0418155415228919</v>
      </c>
      <c r="AF165">
        <v>0.046941608602079</v>
      </c>
      <c r="AG165">
        <v>3.49706724641103</v>
      </c>
      <c r="AH165">
        <v>114</v>
      </c>
      <c r="AI165">
        <v>23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249</v>
      </c>
      <c r="AT165">
        <v>1558548945.42692</v>
      </c>
      <c r="AU165">
        <v>437.674346153846</v>
      </c>
      <c r="AV165">
        <v>466.493807692308</v>
      </c>
      <c r="AW165">
        <v>13.8521153846154</v>
      </c>
      <c r="AX165">
        <v>12.2729923076923</v>
      </c>
      <c r="AY165">
        <v>500.014038461538</v>
      </c>
      <c r="AZ165">
        <v>100.735384615385</v>
      </c>
      <c r="BA165">
        <v>0.199971884615385</v>
      </c>
      <c r="BB165">
        <v>20.0301384615385</v>
      </c>
      <c r="BC165">
        <v>20.5884384615385</v>
      </c>
      <c r="BD165">
        <v>999.9</v>
      </c>
      <c r="BE165">
        <v>0</v>
      </c>
      <c r="BF165">
        <v>0</v>
      </c>
      <c r="BG165">
        <v>10010.4061538462</v>
      </c>
      <c r="BH165">
        <v>0</v>
      </c>
      <c r="BI165">
        <v>1588.22461538461</v>
      </c>
      <c r="BJ165">
        <v>1500.015</v>
      </c>
      <c r="BK165">
        <v>0.972990769230769</v>
      </c>
      <c r="BL165">
        <v>0.0270095153846154</v>
      </c>
      <c r="BM165">
        <v>0</v>
      </c>
      <c r="BN165">
        <v>2.28858076923077</v>
      </c>
      <c r="BO165">
        <v>0</v>
      </c>
      <c r="BP165">
        <v>19037.0153846154</v>
      </c>
      <c r="BQ165">
        <v>13122.0846153846</v>
      </c>
      <c r="BR165">
        <v>37.2666923076923</v>
      </c>
      <c r="BS165">
        <v>40.8916923076923</v>
      </c>
      <c r="BT165">
        <v>39</v>
      </c>
      <c r="BU165">
        <v>37.6080384615385</v>
      </c>
      <c r="BV165">
        <v>36.8893076923077</v>
      </c>
      <c r="BW165">
        <v>1459.50307692308</v>
      </c>
      <c r="BX165">
        <v>40.5119230769231</v>
      </c>
      <c r="BY165">
        <v>0</v>
      </c>
      <c r="BZ165">
        <v>1558548964.3</v>
      </c>
      <c r="CA165">
        <v>2.25633846153846</v>
      </c>
      <c r="CB165">
        <v>0.269153984326849</v>
      </c>
      <c r="CC165">
        <v>-467.286729481529</v>
      </c>
      <c r="CD165">
        <v>19022.8653846154</v>
      </c>
      <c r="CE165">
        <v>15</v>
      </c>
      <c r="CF165">
        <v>1558546704.5</v>
      </c>
      <c r="CG165" t="s">
        <v>250</v>
      </c>
      <c r="CH165">
        <v>12</v>
      </c>
      <c r="CI165">
        <v>1.64</v>
      </c>
      <c r="CJ165">
        <v>0.032</v>
      </c>
      <c r="CK165">
        <v>400</v>
      </c>
      <c r="CL165">
        <v>13</v>
      </c>
      <c r="CM165">
        <v>0.28</v>
      </c>
      <c r="CN165">
        <v>0.17</v>
      </c>
      <c r="CO165">
        <v>-28.7445146341463</v>
      </c>
      <c r="CP165">
        <v>-2.21833588850179</v>
      </c>
      <c r="CQ165">
        <v>0.236500978764515</v>
      </c>
      <c r="CR165">
        <v>0</v>
      </c>
      <c r="CS165">
        <v>2.28068529411765</v>
      </c>
      <c r="CT165">
        <v>-0.364469462877743</v>
      </c>
      <c r="CU165">
        <v>0.21957140890213</v>
      </c>
      <c r="CV165">
        <v>1</v>
      </c>
      <c r="CW165">
        <v>1.58497317073171</v>
      </c>
      <c r="CX165">
        <v>-0.17290452961673</v>
      </c>
      <c r="CY165">
        <v>0.0198241079446244</v>
      </c>
      <c r="CZ165">
        <v>0</v>
      </c>
      <c r="DA165">
        <v>1</v>
      </c>
      <c r="DB165">
        <v>3</v>
      </c>
      <c r="DC165" t="s">
        <v>273</v>
      </c>
      <c r="DD165">
        <v>1.85562</v>
      </c>
      <c r="DE165">
        <v>1.85378</v>
      </c>
      <c r="DF165">
        <v>1.85483</v>
      </c>
      <c r="DG165">
        <v>1.8592</v>
      </c>
      <c r="DH165">
        <v>1.85357</v>
      </c>
      <c r="DI165">
        <v>1.85793</v>
      </c>
      <c r="DJ165">
        <v>1.85516</v>
      </c>
      <c r="DK165">
        <v>1.85379</v>
      </c>
      <c r="DL165" t="s">
        <v>252</v>
      </c>
      <c r="DM165" t="s">
        <v>19</v>
      </c>
      <c r="DN165" t="s">
        <v>19</v>
      </c>
      <c r="DO165" t="s">
        <v>19</v>
      </c>
      <c r="DP165" t="s">
        <v>253</v>
      </c>
      <c r="DQ165" t="s">
        <v>254</v>
      </c>
      <c r="DR165" t="s">
        <v>255</v>
      </c>
      <c r="DS165" t="s">
        <v>255</v>
      </c>
      <c r="DT165" t="s">
        <v>255</v>
      </c>
      <c r="DU165" t="s">
        <v>255</v>
      </c>
      <c r="DV165">
        <v>0</v>
      </c>
      <c r="DW165">
        <v>100</v>
      </c>
      <c r="DX165">
        <v>100</v>
      </c>
      <c r="DY165">
        <v>1.64</v>
      </c>
      <c r="DZ165">
        <v>0.032</v>
      </c>
      <c r="EA165">
        <v>2</v>
      </c>
      <c r="EB165">
        <v>368.105</v>
      </c>
      <c r="EC165">
        <v>475.849</v>
      </c>
      <c r="ED165">
        <v>17.0636</v>
      </c>
      <c r="EE165">
        <v>19.6538</v>
      </c>
      <c r="EF165">
        <v>30.0005</v>
      </c>
      <c r="EG165">
        <v>19.6128</v>
      </c>
      <c r="EH165">
        <v>19.6058</v>
      </c>
      <c r="EI165">
        <v>23.2329</v>
      </c>
      <c r="EJ165">
        <v>30.7381</v>
      </c>
      <c r="EK165">
        <v>33.6939</v>
      </c>
      <c r="EL165">
        <v>17.0244</v>
      </c>
      <c r="EM165">
        <v>493.33</v>
      </c>
      <c r="EN165">
        <v>12.3303</v>
      </c>
      <c r="EO165">
        <v>102.152</v>
      </c>
      <c r="EP165">
        <v>102.563</v>
      </c>
    </row>
    <row r="166" spans="1:146">
      <c r="A166">
        <v>150</v>
      </c>
      <c r="B166">
        <v>1558548956.1</v>
      </c>
      <c r="C166">
        <v>298</v>
      </c>
      <c r="D166" t="s">
        <v>554</v>
      </c>
      <c r="E166" t="s">
        <v>555</v>
      </c>
      <c r="H166">
        <v>1558548947.42692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-0.0418111744275355</v>
      </c>
      <c r="AF166">
        <v>0.0469367061549628</v>
      </c>
      <c r="AG166">
        <v>3.49677875398544</v>
      </c>
      <c r="AH166">
        <v>113</v>
      </c>
      <c r="AI166">
        <v>23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249</v>
      </c>
      <c r="AT166">
        <v>1558548947.42692</v>
      </c>
      <c r="AU166">
        <v>440.941807692308</v>
      </c>
      <c r="AV166">
        <v>469.839230769231</v>
      </c>
      <c r="AW166">
        <v>13.8537846153846</v>
      </c>
      <c r="AX166">
        <v>12.2786307692308</v>
      </c>
      <c r="AY166">
        <v>500.007269230769</v>
      </c>
      <c r="AZ166">
        <v>100.7355</v>
      </c>
      <c r="BA166">
        <v>0.199983115384615</v>
      </c>
      <c r="BB166">
        <v>20.0306384615385</v>
      </c>
      <c r="BC166">
        <v>20.5942153846154</v>
      </c>
      <c r="BD166">
        <v>999.9</v>
      </c>
      <c r="BE166">
        <v>0</v>
      </c>
      <c r="BF166">
        <v>0</v>
      </c>
      <c r="BG166">
        <v>10009.3492307692</v>
      </c>
      <c r="BH166">
        <v>0</v>
      </c>
      <c r="BI166">
        <v>1596.85384615385</v>
      </c>
      <c r="BJ166">
        <v>1500.01038461538</v>
      </c>
      <c r="BK166">
        <v>0.972990769230769</v>
      </c>
      <c r="BL166">
        <v>0.0270095153846154</v>
      </c>
      <c r="BM166">
        <v>0</v>
      </c>
      <c r="BN166">
        <v>2.30424615384615</v>
      </c>
      <c r="BO166">
        <v>0</v>
      </c>
      <c r="BP166">
        <v>19023.2423076923</v>
      </c>
      <c r="BQ166">
        <v>13122.0461538462</v>
      </c>
      <c r="BR166">
        <v>37.2690769230769</v>
      </c>
      <c r="BS166">
        <v>40.8869230769231</v>
      </c>
      <c r="BT166">
        <v>39</v>
      </c>
      <c r="BU166">
        <v>37.6153076923077</v>
      </c>
      <c r="BV166">
        <v>36.8964615384615</v>
      </c>
      <c r="BW166">
        <v>1459.49884615385</v>
      </c>
      <c r="BX166">
        <v>40.5115384615385</v>
      </c>
      <c r="BY166">
        <v>0</v>
      </c>
      <c r="BZ166">
        <v>1558548966.7</v>
      </c>
      <c r="CA166">
        <v>2.25046153846154</v>
      </c>
      <c r="CB166">
        <v>0.52080776857506</v>
      </c>
      <c r="CC166">
        <v>55.1280191771026</v>
      </c>
      <c r="CD166">
        <v>19004.7153846154</v>
      </c>
      <c r="CE166">
        <v>15</v>
      </c>
      <c r="CF166">
        <v>1558546704.5</v>
      </c>
      <c r="CG166" t="s">
        <v>250</v>
      </c>
      <c r="CH166">
        <v>12</v>
      </c>
      <c r="CI166">
        <v>1.64</v>
      </c>
      <c r="CJ166">
        <v>0.032</v>
      </c>
      <c r="CK166">
        <v>400</v>
      </c>
      <c r="CL166">
        <v>13</v>
      </c>
      <c r="CM166">
        <v>0.28</v>
      </c>
      <c r="CN166">
        <v>0.17</v>
      </c>
      <c r="CO166">
        <v>-28.8134</v>
      </c>
      <c r="CP166">
        <v>-2.38293449477365</v>
      </c>
      <c r="CQ166">
        <v>0.250857248299487</v>
      </c>
      <c r="CR166">
        <v>0</v>
      </c>
      <c r="CS166">
        <v>2.28031470588235</v>
      </c>
      <c r="CT166">
        <v>0.155317836010048</v>
      </c>
      <c r="CU166">
        <v>0.213998519967879</v>
      </c>
      <c r="CV166">
        <v>1</v>
      </c>
      <c r="CW166">
        <v>1.58152829268293</v>
      </c>
      <c r="CX166">
        <v>-0.147285783972138</v>
      </c>
      <c r="CY166">
        <v>0.0184897949311847</v>
      </c>
      <c r="CZ166">
        <v>0</v>
      </c>
      <c r="DA166">
        <v>1</v>
      </c>
      <c r="DB166">
        <v>3</v>
      </c>
      <c r="DC166" t="s">
        <v>273</v>
      </c>
      <c r="DD166">
        <v>1.85562</v>
      </c>
      <c r="DE166">
        <v>1.85378</v>
      </c>
      <c r="DF166">
        <v>1.85483</v>
      </c>
      <c r="DG166">
        <v>1.85921</v>
      </c>
      <c r="DH166">
        <v>1.85358</v>
      </c>
      <c r="DI166">
        <v>1.85794</v>
      </c>
      <c r="DJ166">
        <v>1.85516</v>
      </c>
      <c r="DK166">
        <v>1.85379</v>
      </c>
      <c r="DL166" t="s">
        <v>252</v>
      </c>
      <c r="DM166" t="s">
        <v>19</v>
      </c>
      <c r="DN166" t="s">
        <v>19</v>
      </c>
      <c r="DO166" t="s">
        <v>19</v>
      </c>
      <c r="DP166" t="s">
        <v>253</v>
      </c>
      <c r="DQ166" t="s">
        <v>254</v>
      </c>
      <c r="DR166" t="s">
        <v>255</v>
      </c>
      <c r="DS166" t="s">
        <v>255</v>
      </c>
      <c r="DT166" t="s">
        <v>255</v>
      </c>
      <c r="DU166" t="s">
        <v>255</v>
      </c>
      <c r="DV166">
        <v>0</v>
      </c>
      <c r="DW166">
        <v>100</v>
      </c>
      <c r="DX166">
        <v>100</v>
      </c>
      <c r="DY166">
        <v>1.64</v>
      </c>
      <c r="DZ166">
        <v>0.032</v>
      </c>
      <c r="EA166">
        <v>2</v>
      </c>
      <c r="EB166">
        <v>368.327</v>
      </c>
      <c r="EC166">
        <v>475.662</v>
      </c>
      <c r="ED166">
        <v>17.0501</v>
      </c>
      <c r="EE166">
        <v>19.6538</v>
      </c>
      <c r="EF166">
        <v>30.0002</v>
      </c>
      <c r="EG166">
        <v>19.6128</v>
      </c>
      <c r="EH166">
        <v>19.6058</v>
      </c>
      <c r="EI166">
        <v>23.3285</v>
      </c>
      <c r="EJ166">
        <v>30.7381</v>
      </c>
      <c r="EK166">
        <v>33.6939</v>
      </c>
      <c r="EL166">
        <v>17.0244</v>
      </c>
      <c r="EM166">
        <v>493.33</v>
      </c>
      <c r="EN166">
        <v>12.3349</v>
      </c>
      <c r="EO166">
        <v>102.152</v>
      </c>
      <c r="EP166">
        <v>102.563</v>
      </c>
    </row>
    <row r="167" spans="1:146">
      <c r="A167">
        <v>151</v>
      </c>
      <c r="B167">
        <v>1558548958.1</v>
      </c>
      <c r="C167">
        <v>300</v>
      </c>
      <c r="D167" t="s">
        <v>556</v>
      </c>
      <c r="E167" t="s">
        <v>557</v>
      </c>
      <c r="H167">
        <v>1558548949.42692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-0.0418098452381174</v>
      </c>
      <c r="AF167">
        <v>0.0469352140233977</v>
      </c>
      <c r="AG167">
        <v>3.49669094499228</v>
      </c>
      <c r="AH167">
        <v>114</v>
      </c>
      <c r="AI167">
        <v>23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249</v>
      </c>
      <c r="AT167">
        <v>1558548949.42692</v>
      </c>
      <c r="AU167">
        <v>444.212576923077</v>
      </c>
      <c r="AV167">
        <v>473.176153846154</v>
      </c>
      <c r="AW167">
        <v>13.8550423076923</v>
      </c>
      <c r="AX167">
        <v>12.2829653846154</v>
      </c>
      <c r="AY167">
        <v>500.006269230769</v>
      </c>
      <c r="AZ167">
        <v>100.735692307692</v>
      </c>
      <c r="BA167">
        <v>0.199987115384615</v>
      </c>
      <c r="BB167">
        <v>20.0300269230769</v>
      </c>
      <c r="BC167">
        <v>20.6004846153846</v>
      </c>
      <c r="BD167">
        <v>999.9</v>
      </c>
      <c r="BE167">
        <v>0</v>
      </c>
      <c r="BF167">
        <v>0</v>
      </c>
      <c r="BG167">
        <v>10009.0119230769</v>
      </c>
      <c r="BH167">
        <v>0</v>
      </c>
      <c r="BI167">
        <v>1615.04807692308</v>
      </c>
      <c r="BJ167">
        <v>1500.04384615385</v>
      </c>
      <c r="BK167">
        <v>0.972990923076923</v>
      </c>
      <c r="BL167">
        <v>0.0270093384615385</v>
      </c>
      <c r="BM167">
        <v>0</v>
      </c>
      <c r="BN167">
        <v>2.31785384615385</v>
      </c>
      <c r="BO167">
        <v>0</v>
      </c>
      <c r="BP167">
        <v>19000.5115384615</v>
      </c>
      <c r="BQ167">
        <v>13122.3423076923</v>
      </c>
      <c r="BR167">
        <v>37.2738461538462</v>
      </c>
      <c r="BS167">
        <v>40.8916923076923</v>
      </c>
      <c r="BT167">
        <v>39</v>
      </c>
      <c r="BU167">
        <v>37.6201538461538</v>
      </c>
      <c r="BV167">
        <v>36.9036153846154</v>
      </c>
      <c r="BW167">
        <v>1459.53153846154</v>
      </c>
      <c r="BX167">
        <v>40.5123076923077</v>
      </c>
      <c r="BY167">
        <v>0</v>
      </c>
      <c r="BZ167">
        <v>1558548968.5</v>
      </c>
      <c r="CA167">
        <v>2.28308461538462</v>
      </c>
      <c r="CB167">
        <v>0.283776075679773</v>
      </c>
      <c r="CC167">
        <v>-29.6800285257918</v>
      </c>
      <c r="CD167">
        <v>18997.75</v>
      </c>
      <c r="CE167">
        <v>15</v>
      </c>
      <c r="CF167">
        <v>1558546704.5</v>
      </c>
      <c r="CG167" t="s">
        <v>250</v>
      </c>
      <c r="CH167">
        <v>12</v>
      </c>
      <c r="CI167">
        <v>1.64</v>
      </c>
      <c r="CJ167">
        <v>0.032</v>
      </c>
      <c r="CK167">
        <v>400</v>
      </c>
      <c r="CL167">
        <v>13</v>
      </c>
      <c r="CM167">
        <v>0.28</v>
      </c>
      <c r="CN167">
        <v>0.17</v>
      </c>
      <c r="CO167">
        <v>-28.8670341463415</v>
      </c>
      <c r="CP167">
        <v>-2.31452613240417</v>
      </c>
      <c r="CQ167">
        <v>0.246868043758501</v>
      </c>
      <c r="CR167">
        <v>0</v>
      </c>
      <c r="CS167">
        <v>2.25641176470588</v>
      </c>
      <c r="CT167">
        <v>0.271270314260482</v>
      </c>
      <c r="CU167">
        <v>0.216980170908482</v>
      </c>
      <c r="CV167">
        <v>1</v>
      </c>
      <c r="CW167">
        <v>1.57861048780488</v>
      </c>
      <c r="CX167">
        <v>-0.101501184669001</v>
      </c>
      <c r="CY167">
        <v>0.0162627849820319</v>
      </c>
      <c r="CZ167">
        <v>0</v>
      </c>
      <c r="DA167">
        <v>1</v>
      </c>
      <c r="DB167">
        <v>3</v>
      </c>
      <c r="DC167" t="s">
        <v>273</v>
      </c>
      <c r="DD167">
        <v>1.85562</v>
      </c>
      <c r="DE167">
        <v>1.85378</v>
      </c>
      <c r="DF167">
        <v>1.85482</v>
      </c>
      <c r="DG167">
        <v>1.85922</v>
      </c>
      <c r="DH167">
        <v>1.85358</v>
      </c>
      <c r="DI167">
        <v>1.85793</v>
      </c>
      <c r="DJ167">
        <v>1.85516</v>
      </c>
      <c r="DK167">
        <v>1.8538</v>
      </c>
      <c r="DL167" t="s">
        <v>252</v>
      </c>
      <c r="DM167" t="s">
        <v>19</v>
      </c>
      <c r="DN167" t="s">
        <v>19</v>
      </c>
      <c r="DO167" t="s">
        <v>19</v>
      </c>
      <c r="DP167" t="s">
        <v>253</v>
      </c>
      <c r="DQ167" t="s">
        <v>254</v>
      </c>
      <c r="DR167" t="s">
        <v>255</v>
      </c>
      <c r="DS167" t="s">
        <v>255</v>
      </c>
      <c r="DT167" t="s">
        <v>255</v>
      </c>
      <c r="DU167" t="s">
        <v>255</v>
      </c>
      <c r="DV167">
        <v>0</v>
      </c>
      <c r="DW167">
        <v>100</v>
      </c>
      <c r="DX167">
        <v>100</v>
      </c>
      <c r="DY167">
        <v>1.64</v>
      </c>
      <c r="DZ167">
        <v>0.032</v>
      </c>
      <c r="EA167">
        <v>2</v>
      </c>
      <c r="EB167">
        <v>368.292</v>
      </c>
      <c r="EC167">
        <v>475.795</v>
      </c>
      <c r="ED167">
        <v>17.0356</v>
      </c>
      <c r="EE167">
        <v>19.6538</v>
      </c>
      <c r="EF167">
        <v>30.0002</v>
      </c>
      <c r="EG167">
        <v>19.6128</v>
      </c>
      <c r="EH167">
        <v>19.6051</v>
      </c>
      <c r="EI167">
        <v>23.4595</v>
      </c>
      <c r="EJ167">
        <v>30.7381</v>
      </c>
      <c r="EK167">
        <v>33.6939</v>
      </c>
      <c r="EL167">
        <v>17.0244</v>
      </c>
      <c r="EM167">
        <v>498.33</v>
      </c>
      <c r="EN167">
        <v>12.3438</v>
      </c>
      <c r="EO167">
        <v>102.152</v>
      </c>
      <c r="EP167">
        <v>102.562</v>
      </c>
    </row>
    <row r="168" spans="1:146">
      <c r="A168">
        <v>152</v>
      </c>
      <c r="B168">
        <v>1558548960.1</v>
      </c>
      <c r="C168">
        <v>302</v>
      </c>
      <c r="D168" t="s">
        <v>558</v>
      </c>
      <c r="E168" t="s">
        <v>559</v>
      </c>
      <c r="H168">
        <v>1558548951.42692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-0.0417992444178585</v>
      </c>
      <c r="AF168">
        <v>0.0469233136739742</v>
      </c>
      <c r="AG168">
        <v>3.49599059788999</v>
      </c>
      <c r="AH168">
        <v>114</v>
      </c>
      <c r="AI168">
        <v>23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249</v>
      </c>
      <c r="AT168">
        <v>1558548951.42692</v>
      </c>
      <c r="AU168">
        <v>447.483576923077</v>
      </c>
      <c r="AV168">
        <v>476.528653846154</v>
      </c>
      <c r="AW168">
        <v>13.8558038461538</v>
      </c>
      <c r="AX168">
        <v>12.2844653846154</v>
      </c>
      <c r="AY168">
        <v>500.016884615385</v>
      </c>
      <c r="AZ168">
        <v>100.735807692308</v>
      </c>
      <c r="BA168">
        <v>0.199997576923077</v>
      </c>
      <c r="BB168">
        <v>20.0292807692308</v>
      </c>
      <c r="BC168">
        <v>20.6047269230769</v>
      </c>
      <c r="BD168">
        <v>999.9</v>
      </c>
      <c r="BE168">
        <v>0</v>
      </c>
      <c r="BF168">
        <v>0</v>
      </c>
      <c r="BG168">
        <v>10006.4626923077</v>
      </c>
      <c r="BH168">
        <v>0</v>
      </c>
      <c r="BI168">
        <v>1551.63219230769</v>
      </c>
      <c r="BJ168">
        <v>1500.04269230769</v>
      </c>
      <c r="BK168">
        <v>0.972990769230769</v>
      </c>
      <c r="BL168">
        <v>0.0270095153846154</v>
      </c>
      <c r="BM168">
        <v>0</v>
      </c>
      <c r="BN168">
        <v>2.33470769230769</v>
      </c>
      <c r="BO168">
        <v>0</v>
      </c>
      <c r="BP168">
        <v>19000.95</v>
      </c>
      <c r="BQ168">
        <v>13122.3307692308</v>
      </c>
      <c r="BR168">
        <v>37.2738461538462</v>
      </c>
      <c r="BS168">
        <v>40.8940769230769</v>
      </c>
      <c r="BT168">
        <v>39</v>
      </c>
      <c r="BU168">
        <v>37.625</v>
      </c>
      <c r="BV168">
        <v>36.9107692307692</v>
      </c>
      <c r="BW168">
        <v>1459.53038461538</v>
      </c>
      <c r="BX168">
        <v>40.5134615384615</v>
      </c>
      <c r="BY168">
        <v>0</v>
      </c>
      <c r="BZ168">
        <v>1558548970.3</v>
      </c>
      <c r="CA168">
        <v>2.27918076923077</v>
      </c>
      <c r="CB168">
        <v>0.0720457683212162</v>
      </c>
      <c r="CC168">
        <v>-95.170262486557</v>
      </c>
      <c r="CD168">
        <v>19005.4807692308</v>
      </c>
      <c r="CE168">
        <v>15</v>
      </c>
      <c r="CF168">
        <v>1558546704.5</v>
      </c>
      <c r="CG168" t="s">
        <v>250</v>
      </c>
      <c r="CH168">
        <v>12</v>
      </c>
      <c r="CI168">
        <v>1.64</v>
      </c>
      <c r="CJ168">
        <v>0.032</v>
      </c>
      <c r="CK168">
        <v>400</v>
      </c>
      <c r="CL168">
        <v>13</v>
      </c>
      <c r="CM168">
        <v>0.28</v>
      </c>
      <c r="CN168">
        <v>0.17</v>
      </c>
      <c r="CO168">
        <v>-28.9586731707317</v>
      </c>
      <c r="CP168">
        <v>-2.22282857142853</v>
      </c>
      <c r="CQ168">
        <v>0.236376591866939</v>
      </c>
      <c r="CR168">
        <v>0</v>
      </c>
      <c r="CS168">
        <v>2.26247941176471</v>
      </c>
      <c r="CT168">
        <v>0.253741780393247</v>
      </c>
      <c r="CU168">
        <v>0.209873200905874</v>
      </c>
      <c r="CV168">
        <v>1</v>
      </c>
      <c r="CW168">
        <v>1.57598414634146</v>
      </c>
      <c r="CX168">
        <v>-0.03855700348432</v>
      </c>
      <c r="CY168">
        <v>0.0129606131245381</v>
      </c>
      <c r="CZ168">
        <v>1</v>
      </c>
      <c r="DA168">
        <v>2</v>
      </c>
      <c r="DB168">
        <v>3</v>
      </c>
      <c r="DC168" t="s">
        <v>270</v>
      </c>
      <c r="DD168">
        <v>1.85562</v>
      </c>
      <c r="DE168">
        <v>1.85379</v>
      </c>
      <c r="DF168">
        <v>1.85481</v>
      </c>
      <c r="DG168">
        <v>1.85923</v>
      </c>
      <c r="DH168">
        <v>1.85359</v>
      </c>
      <c r="DI168">
        <v>1.85793</v>
      </c>
      <c r="DJ168">
        <v>1.85516</v>
      </c>
      <c r="DK168">
        <v>1.85379</v>
      </c>
      <c r="DL168" t="s">
        <v>252</v>
      </c>
      <c r="DM168" t="s">
        <v>19</v>
      </c>
      <c r="DN168" t="s">
        <v>19</v>
      </c>
      <c r="DO168" t="s">
        <v>19</v>
      </c>
      <c r="DP168" t="s">
        <v>253</v>
      </c>
      <c r="DQ168" t="s">
        <v>254</v>
      </c>
      <c r="DR168" t="s">
        <v>255</v>
      </c>
      <c r="DS168" t="s">
        <v>255</v>
      </c>
      <c r="DT168" t="s">
        <v>255</v>
      </c>
      <c r="DU168" t="s">
        <v>255</v>
      </c>
      <c r="DV168">
        <v>0</v>
      </c>
      <c r="DW168">
        <v>100</v>
      </c>
      <c r="DX168">
        <v>100</v>
      </c>
      <c r="DY168">
        <v>1.64</v>
      </c>
      <c r="DZ168">
        <v>0.032</v>
      </c>
      <c r="EA168">
        <v>2</v>
      </c>
      <c r="EB168">
        <v>367.929</v>
      </c>
      <c r="EC168">
        <v>476.192</v>
      </c>
      <c r="ED168">
        <v>17.021</v>
      </c>
      <c r="EE168">
        <v>19.6538</v>
      </c>
      <c r="EF168">
        <v>30.0003</v>
      </c>
      <c r="EG168">
        <v>19.6128</v>
      </c>
      <c r="EH168">
        <v>19.6042</v>
      </c>
      <c r="EI168">
        <v>23.6103</v>
      </c>
      <c r="EJ168">
        <v>30.7381</v>
      </c>
      <c r="EK168">
        <v>33.6939</v>
      </c>
      <c r="EL168">
        <v>17.0005</v>
      </c>
      <c r="EM168">
        <v>503.33</v>
      </c>
      <c r="EN168">
        <v>12.3522</v>
      </c>
      <c r="EO168">
        <v>102.151</v>
      </c>
      <c r="EP168">
        <v>102.562</v>
      </c>
    </row>
    <row r="169" spans="1:146">
      <c r="A169">
        <v>153</v>
      </c>
      <c r="B169">
        <v>1558548962.1</v>
      </c>
      <c r="C169">
        <v>304</v>
      </c>
      <c r="D169" t="s">
        <v>560</v>
      </c>
      <c r="E169" t="s">
        <v>561</v>
      </c>
      <c r="H169">
        <v>1558548953.42692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-0.0417687648988338</v>
      </c>
      <c r="AF169">
        <v>0.0468890977437165</v>
      </c>
      <c r="AG169">
        <v>3.49397661008495</v>
      </c>
      <c r="AH169">
        <v>114</v>
      </c>
      <c r="AI169">
        <v>23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249</v>
      </c>
      <c r="AT169">
        <v>1558548953.42692</v>
      </c>
      <c r="AU169">
        <v>450.755153846154</v>
      </c>
      <c r="AV169">
        <v>479.880653846154</v>
      </c>
      <c r="AW169">
        <v>13.8557384615385</v>
      </c>
      <c r="AX169">
        <v>12.2828807692308</v>
      </c>
      <c r="AY169">
        <v>500.026730769231</v>
      </c>
      <c r="AZ169">
        <v>100.735884615385</v>
      </c>
      <c r="BA169">
        <v>0.200005961538461</v>
      </c>
      <c r="BB169">
        <v>20.0285653846154</v>
      </c>
      <c r="BC169">
        <v>20.6079115384615</v>
      </c>
      <c r="BD169">
        <v>999.9</v>
      </c>
      <c r="BE169">
        <v>0</v>
      </c>
      <c r="BF169">
        <v>0</v>
      </c>
      <c r="BG169">
        <v>9999.15846153846</v>
      </c>
      <c r="BH169">
        <v>0</v>
      </c>
      <c r="BI169">
        <v>1389.52207692308</v>
      </c>
      <c r="BJ169">
        <v>1500.03346153846</v>
      </c>
      <c r="BK169">
        <v>0.972990615384615</v>
      </c>
      <c r="BL169">
        <v>0.0270096923076923</v>
      </c>
      <c r="BM169">
        <v>0</v>
      </c>
      <c r="BN169">
        <v>2.31881538461538</v>
      </c>
      <c r="BO169">
        <v>0</v>
      </c>
      <c r="BP169">
        <v>18996.4692307692</v>
      </c>
      <c r="BQ169">
        <v>13122.2461538462</v>
      </c>
      <c r="BR169">
        <v>37.2762307692308</v>
      </c>
      <c r="BS169">
        <v>40.8940769230769</v>
      </c>
      <c r="BT169">
        <v>39</v>
      </c>
      <c r="BU169">
        <v>37.625</v>
      </c>
      <c r="BV169">
        <v>36.9179230769231</v>
      </c>
      <c r="BW169">
        <v>1459.52153846154</v>
      </c>
      <c r="BX169">
        <v>40.5142307692308</v>
      </c>
      <c r="BY169">
        <v>0</v>
      </c>
      <c r="BZ169">
        <v>1558548972.7</v>
      </c>
      <c r="CA169">
        <v>2.27704230769231</v>
      </c>
      <c r="CB169">
        <v>-0.496051275538069</v>
      </c>
      <c r="CC169">
        <v>-289.056411761854</v>
      </c>
      <c r="CD169">
        <v>18997.5730769231</v>
      </c>
      <c r="CE169">
        <v>15</v>
      </c>
      <c r="CF169">
        <v>1558546704.5</v>
      </c>
      <c r="CG169" t="s">
        <v>250</v>
      </c>
      <c r="CH169">
        <v>12</v>
      </c>
      <c r="CI169">
        <v>1.64</v>
      </c>
      <c r="CJ169">
        <v>0.032</v>
      </c>
      <c r="CK169">
        <v>400</v>
      </c>
      <c r="CL169">
        <v>13</v>
      </c>
      <c r="CM169">
        <v>0.28</v>
      </c>
      <c r="CN169">
        <v>0.17</v>
      </c>
      <c r="CO169">
        <v>-29.0348341463415</v>
      </c>
      <c r="CP169">
        <v>-2.32176376306611</v>
      </c>
      <c r="CQ169">
        <v>0.245781847163299</v>
      </c>
      <c r="CR169">
        <v>0</v>
      </c>
      <c r="CS169">
        <v>2.25876470588235</v>
      </c>
      <c r="CT169">
        <v>0.319648351648227</v>
      </c>
      <c r="CU169">
        <v>0.201343275618229</v>
      </c>
      <c r="CV169">
        <v>1</v>
      </c>
      <c r="CW169">
        <v>1.57341024390244</v>
      </c>
      <c r="CX169">
        <v>0.0275548432055763</v>
      </c>
      <c r="CY169">
        <v>0.00825364442425133</v>
      </c>
      <c r="CZ169">
        <v>1</v>
      </c>
      <c r="DA169">
        <v>2</v>
      </c>
      <c r="DB169">
        <v>3</v>
      </c>
      <c r="DC169" t="s">
        <v>270</v>
      </c>
      <c r="DD169">
        <v>1.85562</v>
      </c>
      <c r="DE169">
        <v>1.85379</v>
      </c>
      <c r="DF169">
        <v>1.85478</v>
      </c>
      <c r="DG169">
        <v>1.85923</v>
      </c>
      <c r="DH169">
        <v>1.85359</v>
      </c>
      <c r="DI169">
        <v>1.85793</v>
      </c>
      <c r="DJ169">
        <v>1.85516</v>
      </c>
      <c r="DK169">
        <v>1.85379</v>
      </c>
      <c r="DL169" t="s">
        <v>252</v>
      </c>
      <c r="DM169" t="s">
        <v>19</v>
      </c>
      <c r="DN169" t="s">
        <v>19</v>
      </c>
      <c r="DO169" t="s">
        <v>19</v>
      </c>
      <c r="DP169" t="s">
        <v>253</v>
      </c>
      <c r="DQ169" t="s">
        <v>254</v>
      </c>
      <c r="DR169" t="s">
        <v>255</v>
      </c>
      <c r="DS169" t="s">
        <v>255</v>
      </c>
      <c r="DT169" t="s">
        <v>255</v>
      </c>
      <c r="DU169" t="s">
        <v>255</v>
      </c>
      <c r="DV169">
        <v>0</v>
      </c>
      <c r="DW169">
        <v>100</v>
      </c>
      <c r="DX169">
        <v>100</v>
      </c>
      <c r="DY169">
        <v>1.64</v>
      </c>
      <c r="DZ169">
        <v>0.032</v>
      </c>
      <c r="EA169">
        <v>2</v>
      </c>
      <c r="EB169">
        <v>368.385</v>
      </c>
      <c r="EC169">
        <v>476.128</v>
      </c>
      <c r="ED169">
        <v>17.0096</v>
      </c>
      <c r="EE169">
        <v>19.6538</v>
      </c>
      <c r="EF169">
        <v>30.0002</v>
      </c>
      <c r="EG169">
        <v>19.6128</v>
      </c>
      <c r="EH169">
        <v>19.6041</v>
      </c>
      <c r="EI169">
        <v>23.7062</v>
      </c>
      <c r="EJ169">
        <v>30.4288</v>
      </c>
      <c r="EK169">
        <v>33.6939</v>
      </c>
      <c r="EL169">
        <v>17.0005</v>
      </c>
      <c r="EM169">
        <v>503.33</v>
      </c>
      <c r="EN169">
        <v>12.362</v>
      </c>
      <c r="EO169">
        <v>102.151</v>
      </c>
      <c r="EP169">
        <v>102.561</v>
      </c>
    </row>
    <row r="170" spans="1:146">
      <c r="A170">
        <v>154</v>
      </c>
      <c r="B170">
        <v>1558548964.1</v>
      </c>
      <c r="C170">
        <v>306</v>
      </c>
      <c r="D170" t="s">
        <v>562</v>
      </c>
      <c r="E170" t="s">
        <v>563</v>
      </c>
      <c r="H170">
        <v>1558548955.42692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-0.041764286990863</v>
      </c>
      <c r="AF170">
        <v>0.0468840708997329</v>
      </c>
      <c r="AG170">
        <v>3.49368068104534</v>
      </c>
      <c r="AH170">
        <v>114</v>
      </c>
      <c r="AI170">
        <v>23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249</v>
      </c>
      <c r="AT170">
        <v>1558548955.42692</v>
      </c>
      <c r="AU170">
        <v>454.026961538462</v>
      </c>
      <c r="AV170">
        <v>483.216423076923</v>
      </c>
      <c r="AW170">
        <v>13.8544384615385</v>
      </c>
      <c r="AX170">
        <v>12.2802923076923</v>
      </c>
      <c r="AY170">
        <v>500.024269230769</v>
      </c>
      <c r="AZ170">
        <v>100.735961538462</v>
      </c>
      <c r="BA170">
        <v>0.199970846153846</v>
      </c>
      <c r="BB170">
        <v>20.0269576923077</v>
      </c>
      <c r="BC170">
        <v>20.6108576923077</v>
      </c>
      <c r="BD170">
        <v>999.9</v>
      </c>
      <c r="BE170">
        <v>0</v>
      </c>
      <c r="BF170">
        <v>0</v>
      </c>
      <c r="BG170">
        <v>9998.07884615385</v>
      </c>
      <c r="BH170">
        <v>0</v>
      </c>
      <c r="BI170">
        <v>1253.52069230769</v>
      </c>
      <c r="BJ170">
        <v>1500.02730769231</v>
      </c>
      <c r="BK170">
        <v>0.972990461538461</v>
      </c>
      <c r="BL170">
        <v>0.0270098692307692</v>
      </c>
      <c r="BM170">
        <v>0</v>
      </c>
      <c r="BN170">
        <v>2.31085384615385</v>
      </c>
      <c r="BO170">
        <v>0</v>
      </c>
      <c r="BP170">
        <v>19001.2653846154</v>
      </c>
      <c r="BQ170">
        <v>13122.1961538462</v>
      </c>
      <c r="BR170">
        <v>37.2762307692308</v>
      </c>
      <c r="BS170">
        <v>40.8940769230769</v>
      </c>
      <c r="BT170">
        <v>39</v>
      </c>
      <c r="BU170">
        <v>37.625</v>
      </c>
      <c r="BV170">
        <v>36.9250769230769</v>
      </c>
      <c r="BW170">
        <v>1459.51461538462</v>
      </c>
      <c r="BX170">
        <v>40.515</v>
      </c>
      <c r="BY170">
        <v>0</v>
      </c>
      <c r="BZ170">
        <v>1558548974.5</v>
      </c>
      <c r="CA170">
        <v>2.26475384615385</v>
      </c>
      <c r="CB170">
        <v>-0.349839310469471</v>
      </c>
      <c r="CC170">
        <v>-184.355556701816</v>
      </c>
      <c r="CD170">
        <v>18987.1769230769</v>
      </c>
      <c r="CE170">
        <v>15</v>
      </c>
      <c r="CF170">
        <v>1558546704.5</v>
      </c>
      <c r="CG170" t="s">
        <v>250</v>
      </c>
      <c r="CH170">
        <v>12</v>
      </c>
      <c r="CI170">
        <v>1.64</v>
      </c>
      <c r="CJ170">
        <v>0.032</v>
      </c>
      <c r="CK170">
        <v>400</v>
      </c>
      <c r="CL170">
        <v>13</v>
      </c>
      <c r="CM170">
        <v>0.28</v>
      </c>
      <c r="CN170">
        <v>0.17</v>
      </c>
      <c r="CO170">
        <v>-29.0977243902439</v>
      </c>
      <c r="CP170">
        <v>-2.18473170731727</v>
      </c>
      <c r="CQ170">
        <v>0.235875004910867</v>
      </c>
      <c r="CR170">
        <v>0</v>
      </c>
      <c r="CS170">
        <v>2.26708235294118</v>
      </c>
      <c r="CT170">
        <v>-0.0879303868787177</v>
      </c>
      <c r="CU170">
        <v>0.184178355806009</v>
      </c>
      <c r="CV170">
        <v>1</v>
      </c>
      <c r="CW170">
        <v>1.57236634146341</v>
      </c>
      <c r="CX170">
        <v>0.0593960278745666</v>
      </c>
      <c r="CY170">
        <v>0.00666759903256131</v>
      </c>
      <c r="CZ170">
        <v>1</v>
      </c>
      <c r="DA170">
        <v>2</v>
      </c>
      <c r="DB170">
        <v>3</v>
      </c>
      <c r="DC170" t="s">
        <v>270</v>
      </c>
      <c r="DD170">
        <v>1.85562</v>
      </c>
      <c r="DE170">
        <v>1.85379</v>
      </c>
      <c r="DF170">
        <v>1.85477</v>
      </c>
      <c r="DG170">
        <v>1.85922</v>
      </c>
      <c r="DH170">
        <v>1.85358</v>
      </c>
      <c r="DI170">
        <v>1.85793</v>
      </c>
      <c r="DJ170">
        <v>1.85516</v>
      </c>
      <c r="DK170">
        <v>1.85379</v>
      </c>
      <c r="DL170" t="s">
        <v>252</v>
      </c>
      <c r="DM170" t="s">
        <v>19</v>
      </c>
      <c r="DN170" t="s">
        <v>19</v>
      </c>
      <c r="DO170" t="s">
        <v>19</v>
      </c>
      <c r="DP170" t="s">
        <v>253</v>
      </c>
      <c r="DQ170" t="s">
        <v>254</v>
      </c>
      <c r="DR170" t="s">
        <v>255</v>
      </c>
      <c r="DS170" t="s">
        <v>255</v>
      </c>
      <c r="DT170" t="s">
        <v>255</v>
      </c>
      <c r="DU170" t="s">
        <v>255</v>
      </c>
      <c r="DV170">
        <v>0</v>
      </c>
      <c r="DW170">
        <v>100</v>
      </c>
      <c r="DX170">
        <v>100</v>
      </c>
      <c r="DY170">
        <v>1.64</v>
      </c>
      <c r="DZ170">
        <v>0.032</v>
      </c>
      <c r="EA170">
        <v>2</v>
      </c>
      <c r="EB170">
        <v>368.222</v>
      </c>
      <c r="EC170">
        <v>476.144</v>
      </c>
      <c r="ED170">
        <v>16.9981</v>
      </c>
      <c r="EE170">
        <v>19.6538</v>
      </c>
      <c r="EF170">
        <v>30.0002</v>
      </c>
      <c r="EG170">
        <v>19.6128</v>
      </c>
      <c r="EH170">
        <v>19.6041</v>
      </c>
      <c r="EI170">
        <v>23.8387</v>
      </c>
      <c r="EJ170">
        <v>30.4288</v>
      </c>
      <c r="EK170">
        <v>33.6939</v>
      </c>
      <c r="EL170">
        <v>16.9812</v>
      </c>
      <c r="EM170">
        <v>508.33</v>
      </c>
      <c r="EN170">
        <v>12.3729</v>
      </c>
      <c r="EO170">
        <v>102.15</v>
      </c>
      <c r="EP170">
        <v>102.561</v>
      </c>
    </row>
    <row r="171" spans="1:146">
      <c r="A171">
        <v>155</v>
      </c>
      <c r="B171">
        <v>1558548966.1</v>
      </c>
      <c r="C171">
        <v>308</v>
      </c>
      <c r="D171" t="s">
        <v>564</v>
      </c>
      <c r="E171" t="s">
        <v>565</v>
      </c>
      <c r="H171">
        <v>1558548957.42692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-0.0417574357162391</v>
      </c>
      <c r="AF171">
        <v>0.0468763797437631</v>
      </c>
      <c r="AG171">
        <v>3.49322788311087</v>
      </c>
      <c r="AH171">
        <v>114</v>
      </c>
      <c r="AI171">
        <v>23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249</v>
      </c>
      <c r="AT171">
        <v>1558548957.42692</v>
      </c>
      <c r="AU171">
        <v>457.298961538462</v>
      </c>
      <c r="AV171">
        <v>486.560615384615</v>
      </c>
      <c r="AW171">
        <v>13.8517423076923</v>
      </c>
      <c r="AX171">
        <v>12.2787269230769</v>
      </c>
      <c r="AY171">
        <v>500.013923076923</v>
      </c>
      <c r="AZ171">
        <v>100.736153846154</v>
      </c>
      <c r="BA171">
        <v>0.199997346153846</v>
      </c>
      <c r="BB171">
        <v>20.0247</v>
      </c>
      <c r="BC171">
        <v>20.6122538461538</v>
      </c>
      <c r="BD171">
        <v>999.9</v>
      </c>
      <c r="BE171">
        <v>0</v>
      </c>
      <c r="BF171">
        <v>0</v>
      </c>
      <c r="BG171">
        <v>9996.41961538462</v>
      </c>
      <c r="BH171">
        <v>0</v>
      </c>
      <c r="BI171">
        <v>1137.55469230769</v>
      </c>
      <c r="BJ171">
        <v>1500.01961538462</v>
      </c>
      <c r="BK171">
        <v>0.972990307692308</v>
      </c>
      <c r="BL171">
        <v>0.0270100461538462</v>
      </c>
      <c r="BM171">
        <v>0</v>
      </c>
      <c r="BN171">
        <v>2.28989230769231</v>
      </c>
      <c r="BO171">
        <v>0</v>
      </c>
      <c r="BP171">
        <v>18985.9653846154</v>
      </c>
      <c r="BQ171">
        <v>13122.1230769231</v>
      </c>
      <c r="BR171">
        <v>37.2738461538462</v>
      </c>
      <c r="BS171">
        <v>40.9012307692308</v>
      </c>
      <c r="BT171">
        <v>39</v>
      </c>
      <c r="BU171">
        <v>37.625</v>
      </c>
      <c r="BV171">
        <v>36.9322307692308</v>
      </c>
      <c r="BW171">
        <v>1459.50692307692</v>
      </c>
      <c r="BX171">
        <v>40.5157692307692</v>
      </c>
      <c r="BY171">
        <v>0</v>
      </c>
      <c r="BZ171">
        <v>1558548976.3</v>
      </c>
      <c r="CA171">
        <v>2.25597307692308</v>
      </c>
      <c r="CB171">
        <v>-0.656447859682413</v>
      </c>
      <c r="CC171">
        <v>-292.670084291486</v>
      </c>
      <c r="CD171">
        <v>18979.1615384615</v>
      </c>
      <c r="CE171">
        <v>15</v>
      </c>
      <c r="CF171">
        <v>1558546704.5</v>
      </c>
      <c r="CG171" t="s">
        <v>250</v>
      </c>
      <c r="CH171">
        <v>12</v>
      </c>
      <c r="CI171">
        <v>1.64</v>
      </c>
      <c r="CJ171">
        <v>0.032</v>
      </c>
      <c r="CK171">
        <v>400</v>
      </c>
      <c r="CL171">
        <v>13</v>
      </c>
      <c r="CM171">
        <v>0.28</v>
      </c>
      <c r="CN171">
        <v>0.17</v>
      </c>
      <c r="CO171">
        <v>-29.1862048780488</v>
      </c>
      <c r="CP171">
        <v>-2.07477700348408</v>
      </c>
      <c r="CQ171">
        <v>0.223305841841621</v>
      </c>
      <c r="CR171">
        <v>0</v>
      </c>
      <c r="CS171">
        <v>2.26139705882353</v>
      </c>
      <c r="CT171">
        <v>-0.289527231751786</v>
      </c>
      <c r="CU171">
        <v>0.183059801359289</v>
      </c>
      <c r="CV171">
        <v>1</v>
      </c>
      <c r="CW171">
        <v>1.57216195121951</v>
      </c>
      <c r="CX171">
        <v>0.0331365156794373</v>
      </c>
      <c r="CY171">
        <v>0.00700008613867287</v>
      </c>
      <c r="CZ171">
        <v>1</v>
      </c>
      <c r="DA171">
        <v>2</v>
      </c>
      <c r="DB171">
        <v>3</v>
      </c>
      <c r="DC171" t="s">
        <v>270</v>
      </c>
      <c r="DD171">
        <v>1.85562</v>
      </c>
      <c r="DE171">
        <v>1.85379</v>
      </c>
      <c r="DF171">
        <v>1.85478</v>
      </c>
      <c r="DG171">
        <v>1.85923</v>
      </c>
      <c r="DH171">
        <v>1.85358</v>
      </c>
      <c r="DI171">
        <v>1.85793</v>
      </c>
      <c r="DJ171">
        <v>1.85516</v>
      </c>
      <c r="DK171">
        <v>1.85379</v>
      </c>
      <c r="DL171" t="s">
        <v>252</v>
      </c>
      <c r="DM171" t="s">
        <v>19</v>
      </c>
      <c r="DN171" t="s">
        <v>19</v>
      </c>
      <c r="DO171" t="s">
        <v>19</v>
      </c>
      <c r="DP171" t="s">
        <v>253</v>
      </c>
      <c r="DQ171" t="s">
        <v>254</v>
      </c>
      <c r="DR171" t="s">
        <v>255</v>
      </c>
      <c r="DS171" t="s">
        <v>255</v>
      </c>
      <c r="DT171" t="s">
        <v>255</v>
      </c>
      <c r="DU171" t="s">
        <v>255</v>
      </c>
      <c r="DV171">
        <v>0</v>
      </c>
      <c r="DW171">
        <v>100</v>
      </c>
      <c r="DX171">
        <v>100</v>
      </c>
      <c r="DY171">
        <v>1.64</v>
      </c>
      <c r="DZ171">
        <v>0.032</v>
      </c>
      <c r="EA171">
        <v>2</v>
      </c>
      <c r="EB171">
        <v>367.953</v>
      </c>
      <c r="EC171">
        <v>476.347</v>
      </c>
      <c r="ED171">
        <v>16.9896</v>
      </c>
      <c r="EE171">
        <v>19.6538</v>
      </c>
      <c r="EF171">
        <v>30.0001</v>
      </c>
      <c r="EG171">
        <v>19.6128</v>
      </c>
      <c r="EH171">
        <v>19.6041</v>
      </c>
      <c r="EI171">
        <v>23.9905</v>
      </c>
      <c r="EJ171">
        <v>30.4288</v>
      </c>
      <c r="EK171">
        <v>33.6939</v>
      </c>
      <c r="EL171">
        <v>16.9812</v>
      </c>
      <c r="EM171">
        <v>513.33</v>
      </c>
      <c r="EN171">
        <v>12.3809</v>
      </c>
      <c r="EO171">
        <v>102.149</v>
      </c>
      <c r="EP171">
        <v>102.561</v>
      </c>
    </row>
    <row r="172" spans="1:146">
      <c r="A172">
        <v>156</v>
      </c>
      <c r="B172">
        <v>1558548968.1</v>
      </c>
      <c r="C172">
        <v>310</v>
      </c>
      <c r="D172" t="s">
        <v>566</v>
      </c>
      <c r="E172" t="s">
        <v>567</v>
      </c>
      <c r="H172">
        <v>1558548959.42692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-0.0417504099212579</v>
      </c>
      <c r="AF172">
        <v>0.0468684926734031</v>
      </c>
      <c r="AG172">
        <v>3.49276352416735</v>
      </c>
      <c r="AH172">
        <v>114</v>
      </c>
      <c r="AI172">
        <v>23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249</v>
      </c>
      <c r="AT172">
        <v>1558548959.42692</v>
      </c>
      <c r="AU172">
        <v>460.573269230769</v>
      </c>
      <c r="AV172">
        <v>489.903807692308</v>
      </c>
      <c r="AW172">
        <v>13.8482846153846</v>
      </c>
      <c r="AX172">
        <v>12.2788615384615</v>
      </c>
      <c r="AY172">
        <v>500.011653846154</v>
      </c>
      <c r="AZ172">
        <v>100.736153846154</v>
      </c>
      <c r="BA172">
        <v>0.200018115384615</v>
      </c>
      <c r="BB172">
        <v>20.0220461538462</v>
      </c>
      <c r="BC172">
        <v>20.6124269230769</v>
      </c>
      <c r="BD172">
        <v>999.9</v>
      </c>
      <c r="BE172">
        <v>0</v>
      </c>
      <c r="BF172">
        <v>0</v>
      </c>
      <c r="BG172">
        <v>9994.73769230769</v>
      </c>
      <c r="BH172">
        <v>0</v>
      </c>
      <c r="BI172">
        <v>1053.48765384615</v>
      </c>
      <c r="BJ172">
        <v>1500.02076923077</v>
      </c>
      <c r="BK172">
        <v>0.972990307692308</v>
      </c>
      <c r="BL172">
        <v>0.0270100461538462</v>
      </c>
      <c r="BM172">
        <v>0</v>
      </c>
      <c r="BN172">
        <v>2.28811153846154</v>
      </c>
      <c r="BO172">
        <v>0</v>
      </c>
      <c r="BP172">
        <v>18974.9923076923</v>
      </c>
      <c r="BQ172">
        <v>13122.1307692308</v>
      </c>
      <c r="BR172">
        <v>37.2690769230769</v>
      </c>
      <c r="BS172">
        <v>40.9036153846154</v>
      </c>
      <c r="BT172">
        <v>39</v>
      </c>
      <c r="BU172">
        <v>37.625</v>
      </c>
      <c r="BV172">
        <v>36.937</v>
      </c>
      <c r="BW172">
        <v>1459.50730769231</v>
      </c>
      <c r="BX172">
        <v>40.5165384615385</v>
      </c>
      <c r="BY172">
        <v>0</v>
      </c>
      <c r="BZ172">
        <v>1558548978.7</v>
      </c>
      <c r="CA172">
        <v>2.26000384615385</v>
      </c>
      <c r="CB172">
        <v>-0.518088885847748</v>
      </c>
      <c r="CC172">
        <v>-450.844443844546</v>
      </c>
      <c r="CD172">
        <v>18966.3153846154</v>
      </c>
      <c r="CE172">
        <v>15</v>
      </c>
      <c r="CF172">
        <v>1558546704.5</v>
      </c>
      <c r="CG172" t="s">
        <v>250</v>
      </c>
      <c r="CH172">
        <v>12</v>
      </c>
      <c r="CI172">
        <v>1.64</v>
      </c>
      <c r="CJ172">
        <v>0.032</v>
      </c>
      <c r="CK172">
        <v>400</v>
      </c>
      <c r="CL172">
        <v>13</v>
      </c>
      <c r="CM172">
        <v>0.28</v>
      </c>
      <c r="CN172">
        <v>0.17</v>
      </c>
      <c r="CO172">
        <v>-29.2480951219512</v>
      </c>
      <c r="CP172">
        <v>-2.0781449477352</v>
      </c>
      <c r="CQ172">
        <v>0.22371979202131</v>
      </c>
      <c r="CR172">
        <v>0</v>
      </c>
      <c r="CS172">
        <v>2.26633529411765</v>
      </c>
      <c r="CT172">
        <v>-0.35611496196114</v>
      </c>
      <c r="CU172">
        <v>0.168628500281733</v>
      </c>
      <c r="CV172">
        <v>1</v>
      </c>
      <c r="CW172">
        <v>1.57028634146341</v>
      </c>
      <c r="CX172">
        <v>-0.029896933797913</v>
      </c>
      <c r="CY172">
        <v>0.0109366441002753</v>
      </c>
      <c r="CZ172">
        <v>1</v>
      </c>
      <c r="DA172">
        <v>2</v>
      </c>
      <c r="DB172">
        <v>3</v>
      </c>
      <c r="DC172" t="s">
        <v>270</v>
      </c>
      <c r="DD172">
        <v>1.85562</v>
      </c>
      <c r="DE172">
        <v>1.85379</v>
      </c>
      <c r="DF172">
        <v>1.85481</v>
      </c>
      <c r="DG172">
        <v>1.85925</v>
      </c>
      <c r="DH172">
        <v>1.85358</v>
      </c>
      <c r="DI172">
        <v>1.85794</v>
      </c>
      <c r="DJ172">
        <v>1.85516</v>
      </c>
      <c r="DK172">
        <v>1.85379</v>
      </c>
      <c r="DL172" t="s">
        <v>252</v>
      </c>
      <c r="DM172" t="s">
        <v>19</v>
      </c>
      <c r="DN172" t="s">
        <v>19</v>
      </c>
      <c r="DO172" t="s">
        <v>19</v>
      </c>
      <c r="DP172" t="s">
        <v>253</v>
      </c>
      <c r="DQ172" t="s">
        <v>254</v>
      </c>
      <c r="DR172" t="s">
        <v>255</v>
      </c>
      <c r="DS172" t="s">
        <v>255</v>
      </c>
      <c r="DT172" t="s">
        <v>255</v>
      </c>
      <c r="DU172" t="s">
        <v>255</v>
      </c>
      <c r="DV172">
        <v>0</v>
      </c>
      <c r="DW172">
        <v>100</v>
      </c>
      <c r="DX172">
        <v>100</v>
      </c>
      <c r="DY172">
        <v>1.64</v>
      </c>
      <c r="DZ172">
        <v>0.032</v>
      </c>
      <c r="EA172">
        <v>2</v>
      </c>
      <c r="EB172">
        <v>368.14</v>
      </c>
      <c r="EC172">
        <v>476.346</v>
      </c>
      <c r="ED172">
        <v>16.9806</v>
      </c>
      <c r="EE172">
        <v>19.6538</v>
      </c>
      <c r="EF172">
        <v>30.0001</v>
      </c>
      <c r="EG172">
        <v>19.6128</v>
      </c>
      <c r="EH172">
        <v>19.6041</v>
      </c>
      <c r="EI172">
        <v>24.0814</v>
      </c>
      <c r="EJ172">
        <v>30.1566</v>
      </c>
      <c r="EK172">
        <v>33.6939</v>
      </c>
      <c r="EL172">
        <v>16.9812</v>
      </c>
      <c r="EM172">
        <v>513.33</v>
      </c>
      <c r="EN172">
        <v>12.3889</v>
      </c>
      <c r="EO172">
        <v>102.149</v>
      </c>
      <c r="EP172">
        <v>102.561</v>
      </c>
    </row>
    <row r="173" spans="1:146">
      <c r="A173">
        <v>157</v>
      </c>
      <c r="B173">
        <v>1558548970.1</v>
      </c>
      <c r="C173">
        <v>312</v>
      </c>
      <c r="D173" t="s">
        <v>568</v>
      </c>
      <c r="E173" t="s">
        <v>569</v>
      </c>
      <c r="H173">
        <v>1558548961.42692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-0.0417495132953142</v>
      </c>
      <c r="AF173">
        <v>0.0468674861322326</v>
      </c>
      <c r="AG173">
        <v>3.49270426110697</v>
      </c>
      <c r="AH173">
        <v>114</v>
      </c>
      <c r="AI173">
        <v>23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249</v>
      </c>
      <c r="AT173">
        <v>1558548961.42692</v>
      </c>
      <c r="AU173">
        <v>463.847269230769</v>
      </c>
      <c r="AV173">
        <v>493.240346153846</v>
      </c>
      <c r="AW173">
        <v>13.8443846153846</v>
      </c>
      <c r="AX173">
        <v>12.2799846153846</v>
      </c>
      <c r="AY173">
        <v>500.013</v>
      </c>
      <c r="AZ173">
        <v>100.736192307692</v>
      </c>
      <c r="BA173">
        <v>0.2000165</v>
      </c>
      <c r="BB173">
        <v>20.0190653846154</v>
      </c>
      <c r="BC173">
        <v>20.6116153846154</v>
      </c>
      <c r="BD173">
        <v>999.9</v>
      </c>
      <c r="BE173">
        <v>0</v>
      </c>
      <c r="BF173">
        <v>0</v>
      </c>
      <c r="BG173">
        <v>9994.51923076923</v>
      </c>
      <c r="BH173">
        <v>0</v>
      </c>
      <c r="BI173">
        <v>959.316307692308</v>
      </c>
      <c r="BJ173">
        <v>1500.02076923077</v>
      </c>
      <c r="BK173">
        <v>0.972990153846154</v>
      </c>
      <c r="BL173">
        <v>0.0270102230769231</v>
      </c>
      <c r="BM173">
        <v>0</v>
      </c>
      <c r="BN173">
        <v>2.27820384615385</v>
      </c>
      <c r="BO173">
        <v>0</v>
      </c>
      <c r="BP173">
        <v>18975.4961538462</v>
      </c>
      <c r="BQ173">
        <v>13122.1346153846</v>
      </c>
      <c r="BR173">
        <v>37.2690769230769</v>
      </c>
      <c r="BS173">
        <v>40.9107692307692</v>
      </c>
      <c r="BT173">
        <v>39</v>
      </c>
      <c r="BU173">
        <v>37.625</v>
      </c>
      <c r="BV173">
        <v>36.937</v>
      </c>
      <c r="BW173">
        <v>1459.50615384615</v>
      </c>
      <c r="BX173">
        <v>40.5176923076923</v>
      </c>
      <c r="BY173">
        <v>0</v>
      </c>
      <c r="BZ173">
        <v>1558548980.5</v>
      </c>
      <c r="CA173">
        <v>2.2459</v>
      </c>
      <c r="CB173">
        <v>-0.160690599996505</v>
      </c>
      <c r="CC173">
        <v>-331.77093883856</v>
      </c>
      <c r="CD173">
        <v>18963.0423076923</v>
      </c>
      <c r="CE173">
        <v>15</v>
      </c>
      <c r="CF173">
        <v>1558546704.5</v>
      </c>
      <c r="CG173" t="s">
        <v>250</v>
      </c>
      <c r="CH173">
        <v>12</v>
      </c>
      <c r="CI173">
        <v>1.64</v>
      </c>
      <c r="CJ173">
        <v>0.032</v>
      </c>
      <c r="CK173">
        <v>400</v>
      </c>
      <c r="CL173">
        <v>13</v>
      </c>
      <c r="CM173">
        <v>0.28</v>
      </c>
      <c r="CN173">
        <v>0.17</v>
      </c>
      <c r="CO173">
        <v>-29.305312195122</v>
      </c>
      <c r="CP173">
        <v>-1.99627526132419</v>
      </c>
      <c r="CQ173">
        <v>0.218709008362902</v>
      </c>
      <c r="CR173">
        <v>0</v>
      </c>
      <c r="CS173">
        <v>2.26502941176471</v>
      </c>
      <c r="CT173">
        <v>-0.106594616251358</v>
      </c>
      <c r="CU173">
        <v>0.171171785967836</v>
      </c>
      <c r="CV173">
        <v>1</v>
      </c>
      <c r="CW173">
        <v>1.5668256097561</v>
      </c>
      <c r="CX173">
        <v>-0.100540766550533</v>
      </c>
      <c r="CY173">
        <v>0.0161834509040805</v>
      </c>
      <c r="CZ173">
        <v>0</v>
      </c>
      <c r="DA173">
        <v>1</v>
      </c>
      <c r="DB173">
        <v>3</v>
      </c>
      <c r="DC173" t="s">
        <v>273</v>
      </c>
      <c r="DD173">
        <v>1.85562</v>
      </c>
      <c r="DE173">
        <v>1.85379</v>
      </c>
      <c r="DF173">
        <v>1.85483</v>
      </c>
      <c r="DG173">
        <v>1.85922</v>
      </c>
      <c r="DH173">
        <v>1.85358</v>
      </c>
      <c r="DI173">
        <v>1.85793</v>
      </c>
      <c r="DJ173">
        <v>1.85516</v>
      </c>
      <c r="DK173">
        <v>1.85379</v>
      </c>
      <c r="DL173" t="s">
        <v>252</v>
      </c>
      <c r="DM173" t="s">
        <v>19</v>
      </c>
      <c r="DN173" t="s">
        <v>19</v>
      </c>
      <c r="DO173" t="s">
        <v>19</v>
      </c>
      <c r="DP173" t="s">
        <v>253</v>
      </c>
      <c r="DQ173" t="s">
        <v>254</v>
      </c>
      <c r="DR173" t="s">
        <v>255</v>
      </c>
      <c r="DS173" t="s">
        <v>255</v>
      </c>
      <c r="DT173" t="s">
        <v>255</v>
      </c>
      <c r="DU173" t="s">
        <v>255</v>
      </c>
      <c r="DV173">
        <v>0</v>
      </c>
      <c r="DW173">
        <v>100</v>
      </c>
      <c r="DX173">
        <v>100</v>
      </c>
      <c r="DY173">
        <v>1.64</v>
      </c>
      <c r="DZ173">
        <v>0.032</v>
      </c>
      <c r="EA173">
        <v>2</v>
      </c>
      <c r="EB173">
        <v>367.929</v>
      </c>
      <c r="EC173">
        <v>476.378</v>
      </c>
      <c r="ED173">
        <v>16.9726</v>
      </c>
      <c r="EE173">
        <v>19.6538</v>
      </c>
      <c r="EF173">
        <v>30.0001</v>
      </c>
      <c r="EG173">
        <v>19.6128</v>
      </c>
      <c r="EH173">
        <v>19.6041</v>
      </c>
      <c r="EI173">
        <v>24.2143</v>
      </c>
      <c r="EJ173">
        <v>30.1566</v>
      </c>
      <c r="EK173">
        <v>33.6939</v>
      </c>
      <c r="EL173">
        <v>16.9683</v>
      </c>
      <c r="EM173">
        <v>518.33</v>
      </c>
      <c r="EN173">
        <v>12.3977</v>
      </c>
      <c r="EO173">
        <v>102.149</v>
      </c>
      <c r="EP173">
        <v>102.562</v>
      </c>
    </row>
    <row r="174" spans="1:146">
      <c r="A174">
        <v>158</v>
      </c>
      <c r="B174">
        <v>1558548972.1</v>
      </c>
      <c r="C174">
        <v>314</v>
      </c>
      <c r="D174" t="s">
        <v>570</v>
      </c>
      <c r="E174" t="s">
        <v>571</v>
      </c>
      <c r="H174">
        <v>1558548963.42692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-0.0417231895706999</v>
      </c>
      <c r="AF174">
        <v>0.0468379354452682</v>
      </c>
      <c r="AG174">
        <v>3.49096417918131</v>
      </c>
      <c r="AH174">
        <v>114</v>
      </c>
      <c r="AI174">
        <v>23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249</v>
      </c>
      <c r="AT174">
        <v>1558548963.42692</v>
      </c>
      <c r="AU174">
        <v>467.117192307692</v>
      </c>
      <c r="AV174">
        <v>496.587038461538</v>
      </c>
      <c r="AW174">
        <v>13.8403076923077</v>
      </c>
      <c r="AX174">
        <v>12.2830846153846</v>
      </c>
      <c r="AY174">
        <v>500.018769230769</v>
      </c>
      <c r="AZ174">
        <v>100.736384615385</v>
      </c>
      <c r="BA174">
        <v>0.200043576923077</v>
      </c>
      <c r="BB174">
        <v>20.0159653846154</v>
      </c>
      <c r="BC174">
        <v>20.6095884615385</v>
      </c>
      <c r="BD174">
        <v>999.9</v>
      </c>
      <c r="BE174">
        <v>0</v>
      </c>
      <c r="BF174">
        <v>0</v>
      </c>
      <c r="BG174">
        <v>9988.19846153846</v>
      </c>
      <c r="BH174">
        <v>0</v>
      </c>
      <c r="BI174">
        <v>832.544653846154</v>
      </c>
      <c r="BJ174">
        <v>1500.02769230769</v>
      </c>
      <c r="BK174">
        <v>0.972991653846154</v>
      </c>
      <c r="BL174">
        <v>0.0270087</v>
      </c>
      <c r="BM174">
        <v>0</v>
      </c>
      <c r="BN174">
        <v>2.23811538461538</v>
      </c>
      <c r="BO174">
        <v>0</v>
      </c>
      <c r="BP174">
        <v>18978.2961538462</v>
      </c>
      <c r="BQ174">
        <v>13122.2038461538</v>
      </c>
      <c r="BR174">
        <v>37.2619230769231</v>
      </c>
      <c r="BS174">
        <v>40.9179230769231</v>
      </c>
      <c r="BT174">
        <v>39</v>
      </c>
      <c r="BU174">
        <v>37.625</v>
      </c>
      <c r="BV174">
        <v>36.937</v>
      </c>
      <c r="BW174">
        <v>1459.51423076923</v>
      </c>
      <c r="BX174">
        <v>40.5165384615385</v>
      </c>
      <c r="BY174">
        <v>0</v>
      </c>
      <c r="BZ174">
        <v>1558548982.3</v>
      </c>
      <c r="CA174">
        <v>2.22166153846154</v>
      </c>
      <c r="CB174">
        <v>-0.618030766030961</v>
      </c>
      <c r="CC174">
        <v>-23.4837613717748</v>
      </c>
      <c r="CD174">
        <v>18963.9653846154</v>
      </c>
      <c r="CE174">
        <v>15</v>
      </c>
      <c r="CF174">
        <v>1558546704.5</v>
      </c>
      <c r="CG174" t="s">
        <v>250</v>
      </c>
      <c r="CH174">
        <v>12</v>
      </c>
      <c r="CI174">
        <v>1.64</v>
      </c>
      <c r="CJ174">
        <v>0.032</v>
      </c>
      <c r="CK174">
        <v>400</v>
      </c>
      <c r="CL174">
        <v>13</v>
      </c>
      <c r="CM174">
        <v>0.28</v>
      </c>
      <c r="CN174">
        <v>0.17</v>
      </c>
      <c r="CO174">
        <v>-29.3999756097561</v>
      </c>
      <c r="CP174">
        <v>-2.04077142857105</v>
      </c>
      <c r="CQ174">
        <v>0.223956367462654</v>
      </c>
      <c r="CR174">
        <v>0</v>
      </c>
      <c r="CS174">
        <v>2.24376470588235</v>
      </c>
      <c r="CT174">
        <v>-0.272967321898068</v>
      </c>
      <c r="CU174">
        <v>0.172297128586147</v>
      </c>
      <c r="CV174">
        <v>1</v>
      </c>
      <c r="CW174">
        <v>1.56184804878049</v>
      </c>
      <c r="CX174">
        <v>-0.17532940766548</v>
      </c>
      <c r="CY174">
        <v>0.021913190283203</v>
      </c>
      <c r="CZ174">
        <v>0</v>
      </c>
      <c r="DA174">
        <v>1</v>
      </c>
      <c r="DB174">
        <v>3</v>
      </c>
      <c r="DC174" t="s">
        <v>273</v>
      </c>
      <c r="DD174">
        <v>1.85562</v>
      </c>
      <c r="DE174">
        <v>1.85379</v>
      </c>
      <c r="DF174">
        <v>1.85483</v>
      </c>
      <c r="DG174">
        <v>1.85922</v>
      </c>
      <c r="DH174">
        <v>1.85358</v>
      </c>
      <c r="DI174">
        <v>1.85793</v>
      </c>
      <c r="DJ174">
        <v>1.85516</v>
      </c>
      <c r="DK174">
        <v>1.85379</v>
      </c>
      <c r="DL174" t="s">
        <v>252</v>
      </c>
      <c r="DM174" t="s">
        <v>19</v>
      </c>
      <c r="DN174" t="s">
        <v>19</v>
      </c>
      <c r="DO174" t="s">
        <v>19</v>
      </c>
      <c r="DP174" t="s">
        <v>253</v>
      </c>
      <c r="DQ174" t="s">
        <v>254</v>
      </c>
      <c r="DR174" t="s">
        <v>255</v>
      </c>
      <c r="DS174" t="s">
        <v>255</v>
      </c>
      <c r="DT174" t="s">
        <v>255</v>
      </c>
      <c r="DU174" t="s">
        <v>255</v>
      </c>
      <c r="DV174">
        <v>0</v>
      </c>
      <c r="DW174">
        <v>100</v>
      </c>
      <c r="DX174">
        <v>100</v>
      </c>
      <c r="DY174">
        <v>1.64</v>
      </c>
      <c r="DZ174">
        <v>0.032</v>
      </c>
      <c r="EA174">
        <v>2</v>
      </c>
      <c r="EB174">
        <v>367.987</v>
      </c>
      <c r="EC174">
        <v>476.456</v>
      </c>
      <c r="ED174">
        <v>16.9672</v>
      </c>
      <c r="EE174">
        <v>19.6538</v>
      </c>
      <c r="EF174">
        <v>30</v>
      </c>
      <c r="EG174">
        <v>19.6128</v>
      </c>
      <c r="EH174">
        <v>19.6041</v>
      </c>
      <c r="EI174">
        <v>24.3652</v>
      </c>
      <c r="EJ174">
        <v>30.1566</v>
      </c>
      <c r="EK174">
        <v>33.6939</v>
      </c>
      <c r="EL174">
        <v>16.9683</v>
      </c>
      <c r="EM174">
        <v>523.33</v>
      </c>
      <c r="EN174">
        <v>12.406</v>
      </c>
      <c r="EO174">
        <v>102.149</v>
      </c>
      <c r="EP174">
        <v>102.562</v>
      </c>
    </row>
    <row r="175" spans="1:146">
      <c r="A175">
        <v>159</v>
      </c>
      <c r="B175">
        <v>1558548974.1</v>
      </c>
      <c r="C175">
        <v>316</v>
      </c>
      <c r="D175" t="s">
        <v>572</v>
      </c>
      <c r="E175" t="s">
        <v>573</v>
      </c>
      <c r="H175">
        <v>1558548965.42692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-0.0417086270388924</v>
      </c>
      <c r="AF175">
        <v>0.0468215877275664</v>
      </c>
      <c r="AG175">
        <v>3.49000138443931</v>
      </c>
      <c r="AH175">
        <v>114</v>
      </c>
      <c r="AI175">
        <v>23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249</v>
      </c>
      <c r="AT175">
        <v>1558548965.42692</v>
      </c>
      <c r="AU175">
        <v>470.386961538462</v>
      </c>
      <c r="AV175">
        <v>499.931423076923</v>
      </c>
      <c r="AW175">
        <v>13.8364230769231</v>
      </c>
      <c r="AX175">
        <v>12.2892576923077</v>
      </c>
      <c r="AY175">
        <v>500.018653846154</v>
      </c>
      <c r="AZ175">
        <v>100.736384615385</v>
      </c>
      <c r="BA175">
        <v>0.200025038461538</v>
      </c>
      <c r="BB175">
        <v>20.0126884615385</v>
      </c>
      <c r="BC175">
        <v>20.6060538461538</v>
      </c>
      <c r="BD175">
        <v>999.9</v>
      </c>
      <c r="BE175">
        <v>0</v>
      </c>
      <c r="BF175">
        <v>0</v>
      </c>
      <c r="BG175">
        <v>9984.71230769231</v>
      </c>
      <c r="BH175">
        <v>0</v>
      </c>
      <c r="BI175">
        <v>764.385538461539</v>
      </c>
      <c r="BJ175">
        <v>1500.02384615385</v>
      </c>
      <c r="BK175">
        <v>0.972993961538461</v>
      </c>
      <c r="BL175">
        <v>0.0270063692307692</v>
      </c>
      <c r="BM175">
        <v>0</v>
      </c>
      <c r="BN175">
        <v>2.22241923076923</v>
      </c>
      <c r="BO175">
        <v>0</v>
      </c>
      <c r="BP175">
        <v>18988.4153846154</v>
      </c>
      <c r="BQ175">
        <v>13122.1769230769</v>
      </c>
      <c r="BR175">
        <v>37.2619230769231</v>
      </c>
      <c r="BS175">
        <v>40.9250769230769</v>
      </c>
      <c r="BT175">
        <v>39</v>
      </c>
      <c r="BU175">
        <v>37.625</v>
      </c>
      <c r="BV175">
        <v>36.937</v>
      </c>
      <c r="BW175">
        <v>1459.51307692308</v>
      </c>
      <c r="BX175">
        <v>40.5138461538462</v>
      </c>
      <c r="BY175">
        <v>0</v>
      </c>
      <c r="BZ175">
        <v>1558548984.7</v>
      </c>
      <c r="CA175">
        <v>2.21715769230769</v>
      </c>
      <c r="CB175">
        <v>0.0157914534044801</v>
      </c>
      <c r="CC175">
        <v>432.84102885974</v>
      </c>
      <c r="CD175">
        <v>18981.9692307692</v>
      </c>
      <c r="CE175">
        <v>15</v>
      </c>
      <c r="CF175">
        <v>1558546704.5</v>
      </c>
      <c r="CG175" t="s">
        <v>250</v>
      </c>
      <c r="CH175">
        <v>12</v>
      </c>
      <c r="CI175">
        <v>1.64</v>
      </c>
      <c r="CJ175">
        <v>0.032</v>
      </c>
      <c r="CK175">
        <v>400</v>
      </c>
      <c r="CL175">
        <v>13</v>
      </c>
      <c r="CM175">
        <v>0.28</v>
      </c>
      <c r="CN175">
        <v>0.17</v>
      </c>
      <c r="CO175">
        <v>-29.4638</v>
      </c>
      <c r="CP175">
        <v>-2.20243902439051</v>
      </c>
      <c r="CQ175">
        <v>0.237873506044807</v>
      </c>
      <c r="CR175">
        <v>0</v>
      </c>
      <c r="CS175">
        <v>2.23477647058824</v>
      </c>
      <c r="CT175">
        <v>-0.605726120033634</v>
      </c>
      <c r="CU175">
        <v>0.161150174862243</v>
      </c>
      <c r="CV175">
        <v>1</v>
      </c>
      <c r="CW175">
        <v>1.55459585365854</v>
      </c>
      <c r="CX175">
        <v>-0.260695400696895</v>
      </c>
      <c r="CY175">
        <v>0.0290190227748602</v>
      </c>
      <c r="CZ175">
        <v>0</v>
      </c>
      <c r="DA175">
        <v>1</v>
      </c>
      <c r="DB175">
        <v>3</v>
      </c>
      <c r="DC175" t="s">
        <v>273</v>
      </c>
      <c r="DD175">
        <v>1.85562</v>
      </c>
      <c r="DE175">
        <v>1.85379</v>
      </c>
      <c r="DF175">
        <v>1.85483</v>
      </c>
      <c r="DG175">
        <v>1.85923</v>
      </c>
      <c r="DH175">
        <v>1.85358</v>
      </c>
      <c r="DI175">
        <v>1.85793</v>
      </c>
      <c r="DJ175">
        <v>1.85516</v>
      </c>
      <c r="DK175">
        <v>1.85379</v>
      </c>
      <c r="DL175" t="s">
        <v>252</v>
      </c>
      <c r="DM175" t="s">
        <v>19</v>
      </c>
      <c r="DN175" t="s">
        <v>19</v>
      </c>
      <c r="DO175" t="s">
        <v>19</v>
      </c>
      <c r="DP175" t="s">
        <v>253</v>
      </c>
      <c r="DQ175" t="s">
        <v>254</v>
      </c>
      <c r="DR175" t="s">
        <v>255</v>
      </c>
      <c r="DS175" t="s">
        <v>255</v>
      </c>
      <c r="DT175" t="s">
        <v>255</v>
      </c>
      <c r="DU175" t="s">
        <v>255</v>
      </c>
      <c r="DV175">
        <v>0</v>
      </c>
      <c r="DW175">
        <v>100</v>
      </c>
      <c r="DX175">
        <v>100</v>
      </c>
      <c r="DY175">
        <v>1.64</v>
      </c>
      <c r="DZ175">
        <v>0.032</v>
      </c>
      <c r="EA175">
        <v>2</v>
      </c>
      <c r="EB175">
        <v>368.35</v>
      </c>
      <c r="EC175">
        <v>476.425</v>
      </c>
      <c r="ED175">
        <v>16.9618</v>
      </c>
      <c r="EE175">
        <v>19.6538</v>
      </c>
      <c r="EF175">
        <v>30</v>
      </c>
      <c r="EG175">
        <v>19.6128</v>
      </c>
      <c r="EH175">
        <v>19.6041</v>
      </c>
      <c r="EI175">
        <v>24.4576</v>
      </c>
      <c r="EJ175">
        <v>30.1566</v>
      </c>
      <c r="EK175">
        <v>33.6939</v>
      </c>
      <c r="EL175">
        <v>17.0999</v>
      </c>
      <c r="EM175">
        <v>523.33</v>
      </c>
      <c r="EN175">
        <v>12.4132</v>
      </c>
      <c r="EO175">
        <v>102.149</v>
      </c>
      <c r="EP175">
        <v>102.562</v>
      </c>
    </row>
    <row r="176" spans="1:146">
      <c r="A176">
        <v>160</v>
      </c>
      <c r="B176">
        <v>1558548976.1</v>
      </c>
      <c r="C176">
        <v>318</v>
      </c>
      <c r="D176" t="s">
        <v>574</v>
      </c>
      <c r="E176" t="s">
        <v>575</v>
      </c>
      <c r="H176">
        <v>1558548967.42692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-0.0417050623472555</v>
      </c>
      <c r="AF176">
        <v>0.0468175860489198</v>
      </c>
      <c r="AG176">
        <v>3.48976568866248</v>
      </c>
      <c r="AH176">
        <v>114</v>
      </c>
      <c r="AI176">
        <v>23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249</v>
      </c>
      <c r="AT176">
        <v>1558548967.42692</v>
      </c>
      <c r="AU176">
        <v>473.659615384615</v>
      </c>
      <c r="AV176">
        <v>503.266192307692</v>
      </c>
      <c r="AW176">
        <v>13.8331384615385</v>
      </c>
      <c r="AX176">
        <v>12.2973461538462</v>
      </c>
      <c r="AY176">
        <v>500.021192307692</v>
      </c>
      <c r="AZ176">
        <v>100.736269230769</v>
      </c>
      <c r="BA176">
        <v>0.200016884615385</v>
      </c>
      <c r="BB176">
        <v>20.0090115384615</v>
      </c>
      <c r="BC176">
        <v>20.6021769230769</v>
      </c>
      <c r="BD176">
        <v>999.9</v>
      </c>
      <c r="BE176">
        <v>0</v>
      </c>
      <c r="BF176">
        <v>0</v>
      </c>
      <c r="BG176">
        <v>9983.87038461538</v>
      </c>
      <c r="BH176">
        <v>0</v>
      </c>
      <c r="BI176">
        <v>751.821961538462</v>
      </c>
      <c r="BJ176">
        <v>1500.01038461538</v>
      </c>
      <c r="BK176">
        <v>0.972996115384615</v>
      </c>
      <c r="BL176">
        <v>0.0270042153846154</v>
      </c>
      <c r="BM176">
        <v>0</v>
      </c>
      <c r="BN176">
        <v>2.22831153846154</v>
      </c>
      <c r="BO176">
        <v>0</v>
      </c>
      <c r="BP176">
        <v>19005.1923076923</v>
      </c>
      <c r="BQ176">
        <v>13122.0730769231</v>
      </c>
      <c r="BR176">
        <v>37.2571538461538</v>
      </c>
      <c r="BS176">
        <v>40.9274615384615</v>
      </c>
      <c r="BT176">
        <v>39</v>
      </c>
      <c r="BU176">
        <v>37.6225769230769</v>
      </c>
      <c r="BV176">
        <v>36.937</v>
      </c>
      <c r="BW176">
        <v>1459.50230769231</v>
      </c>
      <c r="BX176">
        <v>40.5107692307692</v>
      </c>
      <c r="BY176">
        <v>0</v>
      </c>
      <c r="BZ176">
        <v>1558548986.5</v>
      </c>
      <c r="CA176">
        <v>2.23306923076923</v>
      </c>
      <c r="CB176">
        <v>0.495384612948967</v>
      </c>
      <c r="CC176">
        <v>892.441025431071</v>
      </c>
      <c r="CD176">
        <v>18993.55</v>
      </c>
      <c r="CE176">
        <v>15</v>
      </c>
      <c r="CF176">
        <v>1558546704.5</v>
      </c>
      <c r="CG176" t="s">
        <v>250</v>
      </c>
      <c r="CH176">
        <v>12</v>
      </c>
      <c r="CI176">
        <v>1.64</v>
      </c>
      <c r="CJ176">
        <v>0.032</v>
      </c>
      <c r="CK176">
        <v>400</v>
      </c>
      <c r="CL176">
        <v>13</v>
      </c>
      <c r="CM176">
        <v>0.28</v>
      </c>
      <c r="CN176">
        <v>0.17</v>
      </c>
      <c r="CO176">
        <v>-29.5138024390244</v>
      </c>
      <c r="CP176">
        <v>-2.13695121951262</v>
      </c>
      <c r="CQ176">
        <v>0.234156858503643</v>
      </c>
      <c r="CR176">
        <v>0</v>
      </c>
      <c r="CS176">
        <v>2.23680294117647</v>
      </c>
      <c r="CT176">
        <v>-0.117842343808803</v>
      </c>
      <c r="CU176">
        <v>0.164747202931347</v>
      </c>
      <c r="CV176">
        <v>1</v>
      </c>
      <c r="CW176">
        <v>1.54602585365854</v>
      </c>
      <c r="CX176">
        <v>-0.336833310104629</v>
      </c>
      <c r="CY176">
        <v>0.0349540851428514</v>
      </c>
      <c r="CZ176">
        <v>0</v>
      </c>
      <c r="DA176">
        <v>1</v>
      </c>
      <c r="DB176">
        <v>3</v>
      </c>
      <c r="DC176" t="s">
        <v>273</v>
      </c>
      <c r="DD176">
        <v>1.85562</v>
      </c>
      <c r="DE176">
        <v>1.85379</v>
      </c>
      <c r="DF176">
        <v>1.85482</v>
      </c>
      <c r="DG176">
        <v>1.85924</v>
      </c>
      <c r="DH176">
        <v>1.85359</v>
      </c>
      <c r="DI176">
        <v>1.85793</v>
      </c>
      <c r="DJ176">
        <v>1.85516</v>
      </c>
      <c r="DK176">
        <v>1.85379</v>
      </c>
      <c r="DL176" t="s">
        <v>252</v>
      </c>
      <c r="DM176" t="s">
        <v>19</v>
      </c>
      <c r="DN176" t="s">
        <v>19</v>
      </c>
      <c r="DO176" t="s">
        <v>19</v>
      </c>
      <c r="DP176" t="s">
        <v>253</v>
      </c>
      <c r="DQ176" t="s">
        <v>254</v>
      </c>
      <c r="DR176" t="s">
        <v>255</v>
      </c>
      <c r="DS176" t="s">
        <v>255</v>
      </c>
      <c r="DT176" t="s">
        <v>255</v>
      </c>
      <c r="DU176" t="s">
        <v>255</v>
      </c>
      <c r="DV176">
        <v>0</v>
      </c>
      <c r="DW176">
        <v>100</v>
      </c>
      <c r="DX176">
        <v>100</v>
      </c>
      <c r="DY176">
        <v>1.64</v>
      </c>
      <c r="DZ176">
        <v>0.032</v>
      </c>
      <c r="EA176">
        <v>2</v>
      </c>
      <c r="EB176">
        <v>368.292</v>
      </c>
      <c r="EC176">
        <v>476.518</v>
      </c>
      <c r="ED176">
        <v>16.9687</v>
      </c>
      <c r="EE176">
        <v>19.6538</v>
      </c>
      <c r="EF176">
        <v>29.9999</v>
      </c>
      <c r="EG176">
        <v>19.6128</v>
      </c>
      <c r="EH176">
        <v>19.6041</v>
      </c>
      <c r="EI176">
        <v>24.5883</v>
      </c>
      <c r="EJ176">
        <v>30.1566</v>
      </c>
      <c r="EK176">
        <v>33.6939</v>
      </c>
      <c r="EL176">
        <v>17.0999</v>
      </c>
      <c r="EM176">
        <v>528.33</v>
      </c>
      <c r="EN176">
        <v>12.416</v>
      </c>
      <c r="EO176">
        <v>102.149</v>
      </c>
      <c r="EP176">
        <v>102.561</v>
      </c>
    </row>
    <row r="177" spans="1:146">
      <c r="A177">
        <v>161</v>
      </c>
      <c r="B177">
        <v>1558548978.1</v>
      </c>
      <c r="C177">
        <v>320</v>
      </c>
      <c r="D177" t="s">
        <v>576</v>
      </c>
      <c r="E177" t="s">
        <v>577</v>
      </c>
      <c r="H177">
        <v>1558548969.42692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-0.0417035499054397</v>
      </c>
      <c r="AF177">
        <v>0.0468158882004844</v>
      </c>
      <c r="AG177">
        <v>3.48966568457411</v>
      </c>
      <c r="AH177">
        <v>114</v>
      </c>
      <c r="AI177">
        <v>23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249</v>
      </c>
      <c r="AT177">
        <v>1558548969.42692</v>
      </c>
      <c r="AU177">
        <v>476.931846153846</v>
      </c>
      <c r="AV177">
        <v>506.613038461538</v>
      </c>
      <c r="AW177">
        <v>13.8308769230769</v>
      </c>
      <c r="AX177">
        <v>12.3061038461538</v>
      </c>
      <c r="AY177">
        <v>500.029538461538</v>
      </c>
      <c r="AZ177">
        <v>100.736</v>
      </c>
      <c r="BA177">
        <v>0.200022461538462</v>
      </c>
      <c r="BB177">
        <v>20.0048576923077</v>
      </c>
      <c r="BC177">
        <v>20.5984384615385</v>
      </c>
      <c r="BD177">
        <v>999.9</v>
      </c>
      <c r="BE177">
        <v>0</v>
      </c>
      <c r="BF177">
        <v>0</v>
      </c>
      <c r="BG177">
        <v>9983.535</v>
      </c>
      <c r="BH177">
        <v>0</v>
      </c>
      <c r="BI177">
        <v>810.8915</v>
      </c>
      <c r="BJ177">
        <v>1500.01384615385</v>
      </c>
      <c r="BK177">
        <v>0.972998423076923</v>
      </c>
      <c r="BL177">
        <v>0.0270018846153846</v>
      </c>
      <c r="BM177">
        <v>0</v>
      </c>
      <c r="BN177">
        <v>2.22336538461538</v>
      </c>
      <c r="BO177">
        <v>0</v>
      </c>
      <c r="BP177">
        <v>19017.3884615385</v>
      </c>
      <c r="BQ177">
        <v>13122.1192307692</v>
      </c>
      <c r="BR177">
        <v>37.2547692307692</v>
      </c>
      <c r="BS177">
        <v>40.9298461538461</v>
      </c>
      <c r="BT177">
        <v>39</v>
      </c>
      <c r="BU177">
        <v>37.6153076923077</v>
      </c>
      <c r="BV177">
        <v>36.937</v>
      </c>
      <c r="BW177">
        <v>1459.50807692308</v>
      </c>
      <c r="BX177">
        <v>40.5073076923077</v>
      </c>
      <c r="BY177">
        <v>0</v>
      </c>
      <c r="BZ177">
        <v>1558548988.3</v>
      </c>
      <c r="CA177">
        <v>2.23718846153846</v>
      </c>
      <c r="CB177">
        <v>0.228953846983134</v>
      </c>
      <c r="CC177">
        <v>972.964103853738</v>
      </c>
      <c r="CD177">
        <v>19018.7692307692</v>
      </c>
      <c r="CE177">
        <v>15</v>
      </c>
      <c r="CF177">
        <v>1558546704.5</v>
      </c>
      <c r="CG177" t="s">
        <v>250</v>
      </c>
      <c r="CH177">
        <v>12</v>
      </c>
      <c r="CI177">
        <v>1.64</v>
      </c>
      <c r="CJ177">
        <v>0.032</v>
      </c>
      <c r="CK177">
        <v>400</v>
      </c>
      <c r="CL177">
        <v>13</v>
      </c>
      <c r="CM177">
        <v>0.28</v>
      </c>
      <c r="CN177">
        <v>0.17</v>
      </c>
      <c r="CO177">
        <v>-29.6051414634146</v>
      </c>
      <c r="CP177">
        <v>-2.05925435540083</v>
      </c>
      <c r="CQ177">
        <v>0.224916640358275</v>
      </c>
      <c r="CR177">
        <v>0</v>
      </c>
      <c r="CS177">
        <v>2.24197941176471</v>
      </c>
      <c r="CT177">
        <v>0.149626943783727</v>
      </c>
      <c r="CU177">
        <v>0.161131250445847</v>
      </c>
      <c r="CV177">
        <v>1</v>
      </c>
      <c r="CW177">
        <v>1.53700804878049</v>
      </c>
      <c r="CX177">
        <v>-0.374073867595852</v>
      </c>
      <c r="CY177">
        <v>0.037647176178852</v>
      </c>
      <c r="CZ177">
        <v>0</v>
      </c>
      <c r="DA177">
        <v>1</v>
      </c>
      <c r="DB177">
        <v>3</v>
      </c>
      <c r="DC177" t="s">
        <v>273</v>
      </c>
      <c r="DD177">
        <v>1.85562</v>
      </c>
      <c r="DE177">
        <v>1.85379</v>
      </c>
      <c r="DF177">
        <v>1.85481</v>
      </c>
      <c r="DG177">
        <v>1.85925</v>
      </c>
      <c r="DH177">
        <v>1.8536</v>
      </c>
      <c r="DI177">
        <v>1.85795</v>
      </c>
      <c r="DJ177">
        <v>1.85516</v>
      </c>
      <c r="DK177">
        <v>1.85379</v>
      </c>
      <c r="DL177" t="s">
        <v>252</v>
      </c>
      <c r="DM177" t="s">
        <v>19</v>
      </c>
      <c r="DN177" t="s">
        <v>19</v>
      </c>
      <c r="DO177" t="s">
        <v>19</v>
      </c>
      <c r="DP177" t="s">
        <v>253</v>
      </c>
      <c r="DQ177" t="s">
        <v>254</v>
      </c>
      <c r="DR177" t="s">
        <v>255</v>
      </c>
      <c r="DS177" t="s">
        <v>255</v>
      </c>
      <c r="DT177" t="s">
        <v>255</v>
      </c>
      <c r="DU177" t="s">
        <v>255</v>
      </c>
      <c r="DV177">
        <v>0</v>
      </c>
      <c r="DW177">
        <v>100</v>
      </c>
      <c r="DX177">
        <v>100</v>
      </c>
      <c r="DY177">
        <v>1.64</v>
      </c>
      <c r="DZ177">
        <v>0.032</v>
      </c>
      <c r="EA177">
        <v>2</v>
      </c>
      <c r="EB177">
        <v>368.163</v>
      </c>
      <c r="EC177">
        <v>476.69</v>
      </c>
      <c r="ED177">
        <v>17.0149</v>
      </c>
      <c r="EE177">
        <v>19.6538</v>
      </c>
      <c r="EF177">
        <v>29.9998</v>
      </c>
      <c r="EG177">
        <v>19.6128</v>
      </c>
      <c r="EH177">
        <v>19.6041</v>
      </c>
      <c r="EI177">
        <v>24.7357</v>
      </c>
      <c r="EJ177">
        <v>30.1566</v>
      </c>
      <c r="EK177">
        <v>33.6939</v>
      </c>
      <c r="EL177">
        <v>17.0999</v>
      </c>
      <c r="EM177">
        <v>533.33</v>
      </c>
      <c r="EN177">
        <v>12.4192</v>
      </c>
      <c r="EO177">
        <v>102.149</v>
      </c>
      <c r="EP177">
        <v>102.56</v>
      </c>
    </row>
    <row r="178" spans="1:146">
      <c r="A178">
        <v>162</v>
      </c>
      <c r="B178">
        <v>1558548980.1</v>
      </c>
      <c r="C178">
        <v>322</v>
      </c>
      <c r="D178" t="s">
        <v>578</v>
      </c>
      <c r="E178" t="s">
        <v>579</v>
      </c>
      <c r="H178">
        <v>1558548971.42692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-0.0417057217447082</v>
      </c>
      <c r="AF178">
        <v>0.0468183262803268</v>
      </c>
      <c r="AG178">
        <v>3.48980928825087</v>
      </c>
      <c r="AH178">
        <v>113</v>
      </c>
      <c r="AI178">
        <v>23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249</v>
      </c>
      <c r="AT178">
        <v>1558548971.42692</v>
      </c>
      <c r="AU178">
        <v>480.206307692308</v>
      </c>
      <c r="AV178">
        <v>509.970307692308</v>
      </c>
      <c r="AW178">
        <v>13.8294923076923</v>
      </c>
      <c r="AX178">
        <v>12.3152769230769</v>
      </c>
      <c r="AY178">
        <v>500.019730769231</v>
      </c>
      <c r="AZ178">
        <v>100.735653846154</v>
      </c>
      <c r="BA178">
        <v>0.200022423076923</v>
      </c>
      <c r="BB178">
        <v>20.0006961538462</v>
      </c>
      <c r="BC178">
        <v>20.5944692307692</v>
      </c>
      <c r="BD178">
        <v>999.9</v>
      </c>
      <c r="BE178">
        <v>0</v>
      </c>
      <c r="BF178">
        <v>0</v>
      </c>
      <c r="BG178">
        <v>9984.08923076923</v>
      </c>
      <c r="BH178">
        <v>0</v>
      </c>
      <c r="BI178">
        <v>910.355269230769</v>
      </c>
      <c r="BJ178">
        <v>1500.01461538462</v>
      </c>
      <c r="BK178">
        <v>0.973000730769231</v>
      </c>
      <c r="BL178">
        <v>0.0269995538461538</v>
      </c>
      <c r="BM178">
        <v>0</v>
      </c>
      <c r="BN178">
        <v>2.23235</v>
      </c>
      <c r="BO178">
        <v>0</v>
      </c>
      <c r="BP178">
        <v>19033.8692307692</v>
      </c>
      <c r="BQ178">
        <v>13122.1307692308</v>
      </c>
      <c r="BR178">
        <v>37.2547692307692</v>
      </c>
      <c r="BS178">
        <v>40.937</v>
      </c>
      <c r="BT178">
        <v>39</v>
      </c>
      <c r="BU178">
        <v>37.6153076923077</v>
      </c>
      <c r="BV178">
        <v>36.937</v>
      </c>
      <c r="BW178">
        <v>1459.51153846154</v>
      </c>
      <c r="BX178">
        <v>40.5038461538461</v>
      </c>
      <c r="BY178">
        <v>0</v>
      </c>
      <c r="BZ178">
        <v>1558548990.7</v>
      </c>
      <c r="CA178">
        <v>2.23656153846154</v>
      </c>
      <c r="CB178">
        <v>0.233415383281516</v>
      </c>
      <c r="CC178">
        <v>1019.16581425373</v>
      </c>
      <c r="CD178">
        <v>19042.9923076923</v>
      </c>
      <c r="CE178">
        <v>15</v>
      </c>
      <c r="CF178">
        <v>1558546704.5</v>
      </c>
      <c r="CG178" t="s">
        <v>250</v>
      </c>
      <c r="CH178">
        <v>12</v>
      </c>
      <c r="CI178">
        <v>1.64</v>
      </c>
      <c r="CJ178">
        <v>0.032</v>
      </c>
      <c r="CK178">
        <v>400</v>
      </c>
      <c r="CL178">
        <v>13</v>
      </c>
      <c r="CM178">
        <v>0.28</v>
      </c>
      <c r="CN178">
        <v>0.17</v>
      </c>
      <c r="CO178">
        <v>-29.6824073170732</v>
      </c>
      <c r="CP178">
        <v>-2.25553797909404</v>
      </c>
      <c r="CQ178">
        <v>0.243724595064067</v>
      </c>
      <c r="CR178">
        <v>0</v>
      </c>
      <c r="CS178">
        <v>2.23026764705882</v>
      </c>
      <c r="CT178">
        <v>0.154359256128432</v>
      </c>
      <c r="CU178">
        <v>0.167711542835745</v>
      </c>
      <c r="CV178">
        <v>1</v>
      </c>
      <c r="CW178">
        <v>1.5277612195122</v>
      </c>
      <c r="CX178">
        <v>-0.366947874564457</v>
      </c>
      <c r="CY178">
        <v>0.037130530610144</v>
      </c>
      <c r="CZ178">
        <v>0</v>
      </c>
      <c r="DA178">
        <v>1</v>
      </c>
      <c r="DB178">
        <v>3</v>
      </c>
      <c r="DC178" t="s">
        <v>273</v>
      </c>
      <c r="DD178">
        <v>1.85562</v>
      </c>
      <c r="DE178">
        <v>1.85379</v>
      </c>
      <c r="DF178">
        <v>1.8548</v>
      </c>
      <c r="DG178">
        <v>1.85922</v>
      </c>
      <c r="DH178">
        <v>1.85358</v>
      </c>
      <c r="DI178">
        <v>1.85796</v>
      </c>
      <c r="DJ178">
        <v>1.85516</v>
      </c>
      <c r="DK178">
        <v>1.85379</v>
      </c>
      <c r="DL178" t="s">
        <v>252</v>
      </c>
      <c r="DM178" t="s">
        <v>19</v>
      </c>
      <c r="DN178" t="s">
        <v>19</v>
      </c>
      <c r="DO178" t="s">
        <v>19</v>
      </c>
      <c r="DP178" t="s">
        <v>253</v>
      </c>
      <c r="DQ178" t="s">
        <v>254</v>
      </c>
      <c r="DR178" t="s">
        <v>255</v>
      </c>
      <c r="DS178" t="s">
        <v>255</v>
      </c>
      <c r="DT178" t="s">
        <v>255</v>
      </c>
      <c r="DU178" t="s">
        <v>255</v>
      </c>
      <c r="DV178">
        <v>0</v>
      </c>
      <c r="DW178">
        <v>100</v>
      </c>
      <c r="DX178">
        <v>100</v>
      </c>
      <c r="DY178">
        <v>1.64</v>
      </c>
      <c r="DZ178">
        <v>0.032</v>
      </c>
      <c r="EA178">
        <v>2</v>
      </c>
      <c r="EB178">
        <v>368.432</v>
      </c>
      <c r="EC178">
        <v>476.534</v>
      </c>
      <c r="ED178">
        <v>17.0696</v>
      </c>
      <c r="EE178">
        <v>19.6538</v>
      </c>
      <c r="EF178">
        <v>29.9997</v>
      </c>
      <c r="EG178">
        <v>19.6128</v>
      </c>
      <c r="EH178">
        <v>19.6041</v>
      </c>
      <c r="EI178">
        <v>24.8275</v>
      </c>
      <c r="EJ178">
        <v>29.8677</v>
      </c>
      <c r="EK178">
        <v>33.6939</v>
      </c>
      <c r="EL178">
        <v>17.1094</v>
      </c>
      <c r="EM178">
        <v>533.33</v>
      </c>
      <c r="EN178">
        <v>12.426</v>
      </c>
      <c r="EO178">
        <v>102.149</v>
      </c>
      <c r="EP178">
        <v>102.559</v>
      </c>
    </row>
    <row r="179" spans="1:146">
      <c r="A179">
        <v>163</v>
      </c>
      <c r="B179">
        <v>1558548982.1</v>
      </c>
      <c r="C179">
        <v>324</v>
      </c>
      <c r="D179" t="s">
        <v>580</v>
      </c>
      <c r="E179" t="s">
        <v>581</v>
      </c>
      <c r="H179">
        <v>1558548973.42692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-0.041705497959492</v>
      </c>
      <c r="AF179">
        <v>0.046818075061817</v>
      </c>
      <c r="AG179">
        <v>3.48979449152175</v>
      </c>
      <c r="AH179">
        <v>113</v>
      </c>
      <c r="AI179">
        <v>23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249</v>
      </c>
      <c r="AT179">
        <v>1558548973.42692</v>
      </c>
      <c r="AU179">
        <v>483.486384615385</v>
      </c>
      <c r="AV179">
        <v>513.319538461538</v>
      </c>
      <c r="AW179">
        <v>13.8289769230769</v>
      </c>
      <c r="AX179">
        <v>12.3246615384615</v>
      </c>
      <c r="AY179">
        <v>500.019076923077</v>
      </c>
      <c r="AZ179">
        <v>100.735346153846</v>
      </c>
      <c r="BA179">
        <v>0.200023576923077</v>
      </c>
      <c r="BB179">
        <v>19.9969730769231</v>
      </c>
      <c r="BC179">
        <v>20.5916846153846</v>
      </c>
      <c r="BD179">
        <v>999.9</v>
      </c>
      <c r="BE179">
        <v>0</v>
      </c>
      <c r="BF179">
        <v>0</v>
      </c>
      <c r="BG179">
        <v>9984.06615384615</v>
      </c>
      <c r="BH179">
        <v>0</v>
      </c>
      <c r="BI179">
        <v>967.160192307692</v>
      </c>
      <c r="BJ179">
        <v>1500.01538461538</v>
      </c>
      <c r="BK179">
        <v>0.973003038461538</v>
      </c>
      <c r="BL179">
        <v>0.0269972230769231</v>
      </c>
      <c r="BM179">
        <v>0</v>
      </c>
      <c r="BN179">
        <v>2.24326538461538</v>
      </c>
      <c r="BO179">
        <v>0</v>
      </c>
      <c r="BP179">
        <v>19054.9807692308</v>
      </c>
      <c r="BQ179">
        <v>13122.15</v>
      </c>
      <c r="BR179">
        <v>37.2547692307692</v>
      </c>
      <c r="BS179">
        <v>40.9418461538462</v>
      </c>
      <c r="BT179">
        <v>39</v>
      </c>
      <c r="BU179">
        <v>37.6080384615385</v>
      </c>
      <c r="BV179">
        <v>36.937</v>
      </c>
      <c r="BW179">
        <v>1459.51538461538</v>
      </c>
      <c r="BX179">
        <v>40.5003846153846</v>
      </c>
      <c r="BY179">
        <v>0</v>
      </c>
      <c r="BZ179">
        <v>1558548992.5</v>
      </c>
      <c r="CA179">
        <v>2.24738076923077</v>
      </c>
      <c r="CB179">
        <v>0.113377776400435</v>
      </c>
      <c r="CC179">
        <v>904.147008538953</v>
      </c>
      <c r="CD179">
        <v>19070.1115384615</v>
      </c>
      <c r="CE179">
        <v>15</v>
      </c>
      <c r="CF179">
        <v>1558546704.5</v>
      </c>
      <c r="CG179" t="s">
        <v>250</v>
      </c>
      <c r="CH179">
        <v>12</v>
      </c>
      <c r="CI179">
        <v>1.64</v>
      </c>
      <c r="CJ179">
        <v>0.032</v>
      </c>
      <c r="CK179">
        <v>400</v>
      </c>
      <c r="CL179">
        <v>13</v>
      </c>
      <c r="CM179">
        <v>0.28</v>
      </c>
      <c r="CN179">
        <v>0.17</v>
      </c>
      <c r="CO179">
        <v>-29.7420658536585</v>
      </c>
      <c r="CP179">
        <v>-2.32781811846711</v>
      </c>
      <c r="CQ179">
        <v>0.249242065323473</v>
      </c>
      <c r="CR179">
        <v>0</v>
      </c>
      <c r="CS179">
        <v>2.23311764705882</v>
      </c>
      <c r="CT179">
        <v>0.246476724677755</v>
      </c>
      <c r="CU179">
        <v>0.168640879264695</v>
      </c>
      <c r="CV179">
        <v>1</v>
      </c>
      <c r="CW179">
        <v>1.51839951219512</v>
      </c>
      <c r="CX179">
        <v>-0.331853519163777</v>
      </c>
      <c r="CY179">
        <v>0.0344504825943202</v>
      </c>
      <c r="CZ179">
        <v>0</v>
      </c>
      <c r="DA179">
        <v>1</v>
      </c>
      <c r="DB179">
        <v>3</v>
      </c>
      <c r="DC179" t="s">
        <v>273</v>
      </c>
      <c r="DD179">
        <v>1.85562</v>
      </c>
      <c r="DE179">
        <v>1.85379</v>
      </c>
      <c r="DF179">
        <v>1.85481</v>
      </c>
      <c r="DG179">
        <v>1.8592</v>
      </c>
      <c r="DH179">
        <v>1.85356</v>
      </c>
      <c r="DI179">
        <v>1.85794</v>
      </c>
      <c r="DJ179">
        <v>1.85516</v>
      </c>
      <c r="DK179">
        <v>1.85379</v>
      </c>
      <c r="DL179" t="s">
        <v>252</v>
      </c>
      <c r="DM179" t="s">
        <v>19</v>
      </c>
      <c r="DN179" t="s">
        <v>19</v>
      </c>
      <c r="DO179" t="s">
        <v>19</v>
      </c>
      <c r="DP179" t="s">
        <v>253</v>
      </c>
      <c r="DQ179" t="s">
        <v>254</v>
      </c>
      <c r="DR179" t="s">
        <v>255</v>
      </c>
      <c r="DS179" t="s">
        <v>255</v>
      </c>
      <c r="DT179" t="s">
        <v>255</v>
      </c>
      <c r="DU179" t="s">
        <v>255</v>
      </c>
      <c r="DV179">
        <v>0</v>
      </c>
      <c r="DW179">
        <v>100</v>
      </c>
      <c r="DX179">
        <v>100</v>
      </c>
      <c r="DY179">
        <v>1.64</v>
      </c>
      <c r="DZ179">
        <v>0.032</v>
      </c>
      <c r="EA179">
        <v>2</v>
      </c>
      <c r="EB179">
        <v>368.444</v>
      </c>
      <c r="EC179">
        <v>476.706</v>
      </c>
      <c r="ED179">
        <v>17.0964</v>
      </c>
      <c r="EE179">
        <v>19.6538</v>
      </c>
      <c r="EF179">
        <v>29.9998</v>
      </c>
      <c r="EG179">
        <v>19.6128</v>
      </c>
      <c r="EH179">
        <v>19.6041</v>
      </c>
      <c r="EI179">
        <v>24.9598</v>
      </c>
      <c r="EJ179">
        <v>29.8677</v>
      </c>
      <c r="EK179">
        <v>33.6939</v>
      </c>
      <c r="EL179">
        <v>17.1094</v>
      </c>
      <c r="EM179">
        <v>538.33</v>
      </c>
      <c r="EN179">
        <v>12.4299</v>
      </c>
      <c r="EO179">
        <v>102.149</v>
      </c>
      <c r="EP179">
        <v>102.56</v>
      </c>
    </row>
    <row r="180" spans="1:146">
      <c r="A180">
        <v>164</v>
      </c>
      <c r="B180">
        <v>1558548984.1</v>
      </c>
      <c r="C180">
        <v>326</v>
      </c>
      <c r="D180" t="s">
        <v>582</v>
      </c>
      <c r="E180" t="s">
        <v>583</v>
      </c>
      <c r="H180">
        <v>1558548975.42692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-0.0417128705190855</v>
      </c>
      <c r="AF180">
        <v>0.0468263514058324</v>
      </c>
      <c r="AG180">
        <v>3.4902819522183</v>
      </c>
      <c r="AH180">
        <v>113</v>
      </c>
      <c r="AI180">
        <v>23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249</v>
      </c>
      <c r="AT180">
        <v>1558548975.42692</v>
      </c>
      <c r="AU180">
        <v>486.7665</v>
      </c>
      <c r="AV180">
        <v>516.671846153846</v>
      </c>
      <c r="AW180">
        <v>13.8293769230769</v>
      </c>
      <c r="AX180">
        <v>12.3341230769231</v>
      </c>
      <c r="AY180">
        <v>500.036423076923</v>
      </c>
      <c r="AZ180">
        <v>100.734961538462</v>
      </c>
      <c r="BA180">
        <v>0.200011730769231</v>
      </c>
      <c r="BB180">
        <v>19.9938538461538</v>
      </c>
      <c r="BC180">
        <v>20.5904115384615</v>
      </c>
      <c r="BD180">
        <v>999.9</v>
      </c>
      <c r="BE180">
        <v>0</v>
      </c>
      <c r="BF180">
        <v>0</v>
      </c>
      <c r="BG180">
        <v>9985.86923076923</v>
      </c>
      <c r="BH180">
        <v>0</v>
      </c>
      <c r="BI180">
        <v>992.882</v>
      </c>
      <c r="BJ180">
        <v>1500.01461538462</v>
      </c>
      <c r="BK180">
        <v>0.973005346153846</v>
      </c>
      <c r="BL180">
        <v>0.0269948923076923</v>
      </c>
      <c r="BM180">
        <v>0</v>
      </c>
      <c r="BN180">
        <v>2.27080384615385</v>
      </c>
      <c r="BO180">
        <v>0</v>
      </c>
      <c r="BP180">
        <v>19081.1769230769</v>
      </c>
      <c r="BQ180">
        <v>13122.1576923077</v>
      </c>
      <c r="BR180">
        <v>37.25</v>
      </c>
      <c r="BS180">
        <v>40.9418461538462</v>
      </c>
      <c r="BT180">
        <v>39</v>
      </c>
      <c r="BU180">
        <v>37.6007692307692</v>
      </c>
      <c r="BV180">
        <v>36.937</v>
      </c>
      <c r="BW180">
        <v>1459.51846153846</v>
      </c>
      <c r="BX180">
        <v>40.4969230769231</v>
      </c>
      <c r="BY180">
        <v>0</v>
      </c>
      <c r="BZ180">
        <v>1558548994.3</v>
      </c>
      <c r="CA180">
        <v>2.26073461538462</v>
      </c>
      <c r="CB180">
        <v>0.640194867697803</v>
      </c>
      <c r="CC180">
        <v>632.762395168353</v>
      </c>
      <c r="CD180">
        <v>19095.8115384615</v>
      </c>
      <c r="CE180">
        <v>15</v>
      </c>
      <c r="CF180">
        <v>1558546704.5</v>
      </c>
      <c r="CG180" t="s">
        <v>250</v>
      </c>
      <c r="CH180">
        <v>12</v>
      </c>
      <c r="CI180">
        <v>1.64</v>
      </c>
      <c r="CJ180">
        <v>0.032</v>
      </c>
      <c r="CK180">
        <v>400</v>
      </c>
      <c r="CL180">
        <v>13</v>
      </c>
      <c r="CM180">
        <v>0.28</v>
      </c>
      <c r="CN180">
        <v>0.17</v>
      </c>
      <c r="CO180">
        <v>-29.827043902439</v>
      </c>
      <c r="CP180">
        <v>-2.2393986062714</v>
      </c>
      <c r="CQ180">
        <v>0.240109709730203</v>
      </c>
      <c r="CR180">
        <v>0</v>
      </c>
      <c r="CS180">
        <v>2.25369117647059</v>
      </c>
      <c r="CT180">
        <v>0.423116063603293</v>
      </c>
      <c r="CU180">
        <v>0.172067991636082</v>
      </c>
      <c r="CV180">
        <v>1</v>
      </c>
      <c r="CW180">
        <v>1.50838243902439</v>
      </c>
      <c r="CX180">
        <v>-0.285730871080088</v>
      </c>
      <c r="CY180">
        <v>0.0302868744637486</v>
      </c>
      <c r="CZ180">
        <v>0</v>
      </c>
      <c r="DA180">
        <v>1</v>
      </c>
      <c r="DB180">
        <v>3</v>
      </c>
      <c r="DC180" t="s">
        <v>273</v>
      </c>
      <c r="DD180">
        <v>1.85562</v>
      </c>
      <c r="DE180">
        <v>1.85379</v>
      </c>
      <c r="DF180">
        <v>1.85481</v>
      </c>
      <c r="DG180">
        <v>1.85922</v>
      </c>
      <c r="DH180">
        <v>1.85356</v>
      </c>
      <c r="DI180">
        <v>1.85794</v>
      </c>
      <c r="DJ180">
        <v>1.85516</v>
      </c>
      <c r="DK180">
        <v>1.85379</v>
      </c>
      <c r="DL180" t="s">
        <v>252</v>
      </c>
      <c r="DM180" t="s">
        <v>19</v>
      </c>
      <c r="DN180" t="s">
        <v>19</v>
      </c>
      <c r="DO180" t="s">
        <v>19</v>
      </c>
      <c r="DP180" t="s">
        <v>253</v>
      </c>
      <c r="DQ180" t="s">
        <v>254</v>
      </c>
      <c r="DR180" t="s">
        <v>255</v>
      </c>
      <c r="DS180" t="s">
        <v>255</v>
      </c>
      <c r="DT180" t="s">
        <v>255</v>
      </c>
      <c r="DU180" t="s">
        <v>255</v>
      </c>
      <c r="DV180">
        <v>0</v>
      </c>
      <c r="DW180">
        <v>100</v>
      </c>
      <c r="DX180">
        <v>100</v>
      </c>
      <c r="DY180">
        <v>1.64</v>
      </c>
      <c r="DZ180">
        <v>0.032</v>
      </c>
      <c r="EA180">
        <v>2</v>
      </c>
      <c r="EB180">
        <v>368.409</v>
      </c>
      <c r="EC180">
        <v>476.972</v>
      </c>
      <c r="ED180">
        <v>17.1114</v>
      </c>
      <c r="EE180">
        <v>19.6538</v>
      </c>
      <c r="EF180">
        <v>29.9999</v>
      </c>
      <c r="EG180">
        <v>19.6128</v>
      </c>
      <c r="EH180">
        <v>19.6041</v>
      </c>
      <c r="EI180">
        <v>25.1093</v>
      </c>
      <c r="EJ180">
        <v>29.8677</v>
      </c>
      <c r="EK180">
        <v>33.6939</v>
      </c>
      <c r="EL180">
        <v>17.1184</v>
      </c>
      <c r="EM180">
        <v>543.33</v>
      </c>
      <c r="EN180">
        <v>12.4384</v>
      </c>
      <c r="EO180">
        <v>102.149</v>
      </c>
      <c r="EP180">
        <v>102.561</v>
      </c>
    </row>
    <row r="181" spans="1:146">
      <c r="A181">
        <v>165</v>
      </c>
      <c r="B181">
        <v>1558548986.1</v>
      </c>
      <c r="C181">
        <v>328</v>
      </c>
      <c r="D181" t="s">
        <v>584</v>
      </c>
      <c r="E181" t="s">
        <v>585</v>
      </c>
      <c r="H181">
        <v>1558548977.42692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-0.0417066880922052</v>
      </c>
      <c r="AF181">
        <v>0.0468194110900489</v>
      </c>
      <c r="AG181">
        <v>3.48987318304717</v>
      </c>
      <c r="AH181">
        <v>113</v>
      </c>
      <c r="AI181">
        <v>23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249</v>
      </c>
      <c r="AT181">
        <v>1558548977.42692</v>
      </c>
      <c r="AU181">
        <v>490.046884615385</v>
      </c>
      <c r="AV181">
        <v>520.016653846154</v>
      </c>
      <c r="AW181">
        <v>13.8303923076923</v>
      </c>
      <c r="AX181">
        <v>12.3435538461538</v>
      </c>
      <c r="AY181">
        <v>500.034615384615</v>
      </c>
      <c r="AZ181">
        <v>100.734576923077</v>
      </c>
      <c r="BA181">
        <v>0.2000305</v>
      </c>
      <c r="BB181">
        <v>19.9915346153846</v>
      </c>
      <c r="BC181">
        <v>20.5894807692308</v>
      </c>
      <c r="BD181">
        <v>999.9</v>
      </c>
      <c r="BE181">
        <v>0</v>
      </c>
      <c r="BF181">
        <v>0</v>
      </c>
      <c r="BG181">
        <v>9984.42730769231</v>
      </c>
      <c r="BH181">
        <v>0</v>
      </c>
      <c r="BI181">
        <v>1015.03603846154</v>
      </c>
      <c r="BJ181">
        <v>1500.01461538462</v>
      </c>
      <c r="BK181">
        <v>0.973007653846154</v>
      </c>
      <c r="BL181">
        <v>0.0269925615384615</v>
      </c>
      <c r="BM181">
        <v>0</v>
      </c>
      <c r="BN181">
        <v>2.27243461538462</v>
      </c>
      <c r="BO181">
        <v>0</v>
      </c>
      <c r="BP181">
        <v>19107.1192307692</v>
      </c>
      <c r="BQ181">
        <v>13122.1653846154</v>
      </c>
      <c r="BR181">
        <v>37.25</v>
      </c>
      <c r="BS181">
        <v>40.9466923076923</v>
      </c>
      <c r="BT181">
        <v>39</v>
      </c>
      <c r="BU181">
        <v>37.5959230769231</v>
      </c>
      <c r="BV181">
        <v>36.937</v>
      </c>
      <c r="BW181">
        <v>1459.52192307692</v>
      </c>
      <c r="BX181">
        <v>40.4934615384615</v>
      </c>
      <c r="BY181">
        <v>0</v>
      </c>
      <c r="BZ181">
        <v>1558548996.7</v>
      </c>
      <c r="CA181">
        <v>2.28823846153846</v>
      </c>
      <c r="CB181">
        <v>0.839220511293736</v>
      </c>
      <c r="CC181">
        <v>373.158976182664</v>
      </c>
      <c r="CD181">
        <v>19119.15</v>
      </c>
      <c r="CE181">
        <v>15</v>
      </c>
      <c r="CF181">
        <v>1558546704.5</v>
      </c>
      <c r="CG181" t="s">
        <v>250</v>
      </c>
      <c r="CH181">
        <v>12</v>
      </c>
      <c r="CI181">
        <v>1.64</v>
      </c>
      <c r="CJ181">
        <v>0.032</v>
      </c>
      <c r="CK181">
        <v>400</v>
      </c>
      <c r="CL181">
        <v>13</v>
      </c>
      <c r="CM181">
        <v>0.28</v>
      </c>
      <c r="CN181">
        <v>0.17</v>
      </c>
      <c r="CO181">
        <v>-29.8851756097561</v>
      </c>
      <c r="CP181">
        <v>-2.13460557491272</v>
      </c>
      <c r="CQ181">
        <v>0.233368817049257</v>
      </c>
      <c r="CR181">
        <v>0</v>
      </c>
      <c r="CS181">
        <v>2.26099705882353</v>
      </c>
      <c r="CT181">
        <v>0.430967878275556</v>
      </c>
      <c r="CU181">
        <v>0.173239489937203</v>
      </c>
      <c r="CV181">
        <v>1</v>
      </c>
      <c r="CW181">
        <v>1.49814658536585</v>
      </c>
      <c r="CX181">
        <v>-0.243254006968624</v>
      </c>
      <c r="CY181">
        <v>0.0257560429669599</v>
      </c>
      <c r="CZ181">
        <v>0</v>
      </c>
      <c r="DA181">
        <v>1</v>
      </c>
      <c r="DB181">
        <v>3</v>
      </c>
      <c r="DC181" t="s">
        <v>273</v>
      </c>
      <c r="DD181">
        <v>1.85564</v>
      </c>
      <c r="DE181">
        <v>1.85379</v>
      </c>
      <c r="DF181">
        <v>1.85481</v>
      </c>
      <c r="DG181">
        <v>1.85923</v>
      </c>
      <c r="DH181">
        <v>1.85356</v>
      </c>
      <c r="DI181">
        <v>1.85796</v>
      </c>
      <c r="DJ181">
        <v>1.85516</v>
      </c>
      <c r="DK181">
        <v>1.8538</v>
      </c>
      <c r="DL181" t="s">
        <v>252</v>
      </c>
      <c r="DM181" t="s">
        <v>19</v>
      </c>
      <c r="DN181" t="s">
        <v>19</v>
      </c>
      <c r="DO181" t="s">
        <v>19</v>
      </c>
      <c r="DP181" t="s">
        <v>253</v>
      </c>
      <c r="DQ181" t="s">
        <v>254</v>
      </c>
      <c r="DR181" t="s">
        <v>255</v>
      </c>
      <c r="DS181" t="s">
        <v>255</v>
      </c>
      <c r="DT181" t="s">
        <v>255</v>
      </c>
      <c r="DU181" t="s">
        <v>255</v>
      </c>
      <c r="DV181">
        <v>0</v>
      </c>
      <c r="DW181">
        <v>100</v>
      </c>
      <c r="DX181">
        <v>100</v>
      </c>
      <c r="DY181">
        <v>1.64</v>
      </c>
      <c r="DZ181">
        <v>0.032</v>
      </c>
      <c r="EA181">
        <v>2</v>
      </c>
      <c r="EB181">
        <v>368.796</v>
      </c>
      <c r="EC181">
        <v>476.768</v>
      </c>
      <c r="ED181">
        <v>17.1207</v>
      </c>
      <c r="EE181">
        <v>19.6538</v>
      </c>
      <c r="EF181">
        <v>30.0002</v>
      </c>
      <c r="EG181">
        <v>19.6128</v>
      </c>
      <c r="EH181">
        <v>19.6041</v>
      </c>
      <c r="EI181">
        <v>25.2015</v>
      </c>
      <c r="EJ181">
        <v>29.8677</v>
      </c>
      <c r="EK181">
        <v>33.6939</v>
      </c>
      <c r="EL181">
        <v>17.1184</v>
      </c>
      <c r="EM181">
        <v>543.33</v>
      </c>
      <c r="EN181">
        <v>12.4351</v>
      </c>
      <c r="EO181">
        <v>102.151</v>
      </c>
      <c r="EP181">
        <v>102.561</v>
      </c>
    </row>
    <row r="182" spans="1:146">
      <c r="A182">
        <v>166</v>
      </c>
      <c r="B182">
        <v>1558548988.1</v>
      </c>
      <c r="C182">
        <v>330</v>
      </c>
      <c r="D182" t="s">
        <v>586</v>
      </c>
      <c r="E182" t="s">
        <v>587</v>
      </c>
      <c r="H182">
        <v>1558548979.42692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-0.0417054283311789</v>
      </c>
      <c r="AF182">
        <v>0.0468179968979358</v>
      </c>
      <c r="AG182">
        <v>3.48978988767627</v>
      </c>
      <c r="AH182">
        <v>113</v>
      </c>
      <c r="AI182">
        <v>23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249</v>
      </c>
      <c r="AT182">
        <v>1558548979.42692</v>
      </c>
      <c r="AU182">
        <v>493.326846153846</v>
      </c>
      <c r="AV182">
        <v>523.348115384615</v>
      </c>
      <c r="AW182">
        <v>13.8321615384615</v>
      </c>
      <c r="AX182">
        <v>12.3522384615385</v>
      </c>
      <c r="AY182">
        <v>500.030807692308</v>
      </c>
      <c r="AZ182">
        <v>100.734192307692</v>
      </c>
      <c r="BA182">
        <v>0.200012269230769</v>
      </c>
      <c r="BB182">
        <v>19.9898692307692</v>
      </c>
      <c r="BC182">
        <v>20.5889653846154</v>
      </c>
      <c r="BD182">
        <v>999.9</v>
      </c>
      <c r="BE182">
        <v>0</v>
      </c>
      <c r="BF182">
        <v>0</v>
      </c>
      <c r="BG182">
        <v>9984.16384615385</v>
      </c>
      <c r="BH182">
        <v>0</v>
      </c>
      <c r="BI182">
        <v>1070.35996153846</v>
      </c>
      <c r="BJ182">
        <v>1500.01230769231</v>
      </c>
      <c r="BK182">
        <v>0.973009961538461</v>
      </c>
      <c r="BL182">
        <v>0.0269902307692308</v>
      </c>
      <c r="BM182">
        <v>0</v>
      </c>
      <c r="BN182">
        <v>2.29359615384615</v>
      </c>
      <c r="BO182">
        <v>0</v>
      </c>
      <c r="BP182">
        <v>19124.8038461538</v>
      </c>
      <c r="BQ182">
        <v>13122.1576923077</v>
      </c>
      <c r="BR182">
        <v>37.25</v>
      </c>
      <c r="BS182">
        <v>40.9539615384615</v>
      </c>
      <c r="BT182">
        <v>39</v>
      </c>
      <c r="BU182">
        <v>37.5959230769231</v>
      </c>
      <c r="BV182">
        <v>36.937</v>
      </c>
      <c r="BW182">
        <v>1459.52384615385</v>
      </c>
      <c r="BX182">
        <v>40.49</v>
      </c>
      <c r="BY182">
        <v>0</v>
      </c>
      <c r="BZ182">
        <v>1558548998.5</v>
      </c>
      <c r="CA182">
        <v>2.31979615384615</v>
      </c>
      <c r="CB182">
        <v>0.353644439625074</v>
      </c>
      <c r="CC182">
        <v>240.892308675584</v>
      </c>
      <c r="CD182">
        <v>19130.6576923077</v>
      </c>
      <c r="CE182">
        <v>15</v>
      </c>
      <c r="CF182">
        <v>1558546704.5</v>
      </c>
      <c r="CG182" t="s">
        <v>250</v>
      </c>
      <c r="CH182">
        <v>12</v>
      </c>
      <c r="CI182">
        <v>1.64</v>
      </c>
      <c r="CJ182">
        <v>0.032</v>
      </c>
      <c r="CK182">
        <v>400</v>
      </c>
      <c r="CL182">
        <v>13</v>
      </c>
      <c r="CM182">
        <v>0.28</v>
      </c>
      <c r="CN182">
        <v>0.17</v>
      </c>
      <c r="CO182">
        <v>-29.9368341463415</v>
      </c>
      <c r="CP182">
        <v>-1.86569686411135</v>
      </c>
      <c r="CQ182">
        <v>0.216461803772776</v>
      </c>
      <c r="CR182">
        <v>0</v>
      </c>
      <c r="CS182">
        <v>2.28318529411765</v>
      </c>
      <c r="CT182">
        <v>0.518811668962066</v>
      </c>
      <c r="CU182">
        <v>0.176355651908884</v>
      </c>
      <c r="CV182">
        <v>1</v>
      </c>
      <c r="CW182">
        <v>1.48960292682927</v>
      </c>
      <c r="CX182">
        <v>-0.206744947735185</v>
      </c>
      <c r="CY182">
        <v>0.0219483364827611</v>
      </c>
      <c r="CZ182">
        <v>0</v>
      </c>
      <c r="DA182">
        <v>1</v>
      </c>
      <c r="DB182">
        <v>3</v>
      </c>
      <c r="DC182" t="s">
        <v>273</v>
      </c>
      <c r="DD182">
        <v>1.85563</v>
      </c>
      <c r="DE182">
        <v>1.85379</v>
      </c>
      <c r="DF182">
        <v>1.85483</v>
      </c>
      <c r="DG182">
        <v>1.85924</v>
      </c>
      <c r="DH182">
        <v>1.85357</v>
      </c>
      <c r="DI182">
        <v>1.85795</v>
      </c>
      <c r="DJ182">
        <v>1.85516</v>
      </c>
      <c r="DK182">
        <v>1.8538</v>
      </c>
      <c r="DL182" t="s">
        <v>252</v>
      </c>
      <c r="DM182" t="s">
        <v>19</v>
      </c>
      <c r="DN182" t="s">
        <v>19</v>
      </c>
      <c r="DO182" t="s">
        <v>19</v>
      </c>
      <c r="DP182" t="s">
        <v>253</v>
      </c>
      <c r="DQ182" t="s">
        <v>254</v>
      </c>
      <c r="DR182" t="s">
        <v>255</v>
      </c>
      <c r="DS182" t="s">
        <v>255</v>
      </c>
      <c r="DT182" t="s">
        <v>255</v>
      </c>
      <c r="DU182" t="s">
        <v>255</v>
      </c>
      <c r="DV182">
        <v>0</v>
      </c>
      <c r="DW182">
        <v>100</v>
      </c>
      <c r="DX182">
        <v>100</v>
      </c>
      <c r="DY182">
        <v>1.64</v>
      </c>
      <c r="DZ182">
        <v>0.032</v>
      </c>
      <c r="EA182">
        <v>2</v>
      </c>
      <c r="EB182">
        <v>368.901</v>
      </c>
      <c r="EC182">
        <v>476.846</v>
      </c>
      <c r="ED182">
        <v>17.1267</v>
      </c>
      <c r="EE182">
        <v>19.6538</v>
      </c>
      <c r="EF182">
        <v>30.0002</v>
      </c>
      <c r="EG182">
        <v>19.6128</v>
      </c>
      <c r="EH182">
        <v>19.6041</v>
      </c>
      <c r="EI182">
        <v>25.3322</v>
      </c>
      <c r="EJ182">
        <v>29.8677</v>
      </c>
      <c r="EK182">
        <v>33.6939</v>
      </c>
      <c r="EL182">
        <v>17.1184</v>
      </c>
      <c r="EM182">
        <v>548.33</v>
      </c>
      <c r="EN182">
        <v>12.4379</v>
      </c>
      <c r="EO182">
        <v>102.151</v>
      </c>
      <c r="EP182">
        <v>102.561</v>
      </c>
    </row>
    <row r="183" spans="1:146">
      <c r="A183">
        <v>167</v>
      </c>
      <c r="B183">
        <v>1558548990.1</v>
      </c>
      <c r="C183">
        <v>332</v>
      </c>
      <c r="D183" t="s">
        <v>588</v>
      </c>
      <c r="E183" t="s">
        <v>589</v>
      </c>
      <c r="H183">
        <v>1558548981.42692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-0.0417199212232822</v>
      </c>
      <c r="AF183">
        <v>0.0468342664389688</v>
      </c>
      <c r="AG183">
        <v>3.49074810420752</v>
      </c>
      <c r="AH183">
        <v>113</v>
      </c>
      <c r="AI183">
        <v>23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249</v>
      </c>
      <c r="AT183">
        <v>1558548981.42692</v>
      </c>
      <c r="AU183">
        <v>496.605807692308</v>
      </c>
      <c r="AV183">
        <v>526.698115384615</v>
      </c>
      <c r="AW183">
        <v>13.8346307692308</v>
      </c>
      <c r="AX183">
        <v>12.3590153846154</v>
      </c>
      <c r="AY183">
        <v>500.032615384615</v>
      </c>
      <c r="AZ183">
        <v>100.733807692308</v>
      </c>
      <c r="BA183">
        <v>0.199969807692308</v>
      </c>
      <c r="BB183">
        <v>19.9885653846154</v>
      </c>
      <c r="BC183">
        <v>20.5890961538462</v>
      </c>
      <c r="BD183">
        <v>999.9</v>
      </c>
      <c r="BE183">
        <v>0</v>
      </c>
      <c r="BF183">
        <v>0</v>
      </c>
      <c r="BG183">
        <v>9987.67153846154</v>
      </c>
      <c r="BH183">
        <v>0</v>
      </c>
      <c r="BI183">
        <v>1094.18496153846</v>
      </c>
      <c r="BJ183">
        <v>1500.01</v>
      </c>
      <c r="BK183">
        <v>0.97301</v>
      </c>
      <c r="BL183">
        <v>0.0269902</v>
      </c>
      <c r="BM183">
        <v>0</v>
      </c>
      <c r="BN183">
        <v>2.31164230769231</v>
      </c>
      <c r="BO183">
        <v>0</v>
      </c>
      <c r="BP183">
        <v>19121.0538461538</v>
      </c>
      <c r="BQ183">
        <v>13122.1384615385</v>
      </c>
      <c r="BR183">
        <v>37.25</v>
      </c>
      <c r="BS183">
        <v>40.9612307692308</v>
      </c>
      <c r="BT183">
        <v>39</v>
      </c>
      <c r="BU183">
        <v>37.5910769230769</v>
      </c>
      <c r="BV183">
        <v>36.937</v>
      </c>
      <c r="BW183">
        <v>1459.52269230769</v>
      </c>
      <c r="BX183">
        <v>40.49</v>
      </c>
      <c r="BY183">
        <v>0</v>
      </c>
      <c r="BZ183">
        <v>1558549000.3</v>
      </c>
      <c r="CA183">
        <v>2.30886923076923</v>
      </c>
      <c r="CB183">
        <v>0.145524786431132</v>
      </c>
      <c r="CC183">
        <v>-167.671792478146</v>
      </c>
      <c r="CD183">
        <v>19123.7230769231</v>
      </c>
      <c r="CE183">
        <v>15</v>
      </c>
      <c r="CF183">
        <v>1558546704.5</v>
      </c>
      <c r="CG183" t="s">
        <v>250</v>
      </c>
      <c r="CH183">
        <v>12</v>
      </c>
      <c r="CI183">
        <v>1.64</v>
      </c>
      <c r="CJ183">
        <v>0.032</v>
      </c>
      <c r="CK183">
        <v>400</v>
      </c>
      <c r="CL183">
        <v>13</v>
      </c>
      <c r="CM183">
        <v>0.28</v>
      </c>
      <c r="CN183">
        <v>0.17</v>
      </c>
      <c r="CO183">
        <v>-30.0265780487805</v>
      </c>
      <c r="CP183">
        <v>-1.76571846689848</v>
      </c>
      <c r="CQ183">
        <v>0.203914460201133</v>
      </c>
      <c r="CR183">
        <v>0</v>
      </c>
      <c r="CS183">
        <v>2.28022352941176</v>
      </c>
      <c r="CT183">
        <v>0.732677751345898</v>
      </c>
      <c r="CU183">
        <v>0.172382834990343</v>
      </c>
      <c r="CV183">
        <v>1</v>
      </c>
      <c r="CW183">
        <v>1.48293365853659</v>
      </c>
      <c r="CX183">
        <v>-0.164239860627163</v>
      </c>
      <c r="CY183">
        <v>0.017803991023678</v>
      </c>
      <c r="CZ183">
        <v>0</v>
      </c>
      <c r="DA183">
        <v>1</v>
      </c>
      <c r="DB183">
        <v>3</v>
      </c>
      <c r="DC183" t="s">
        <v>273</v>
      </c>
      <c r="DD183">
        <v>1.85563</v>
      </c>
      <c r="DE183">
        <v>1.85379</v>
      </c>
      <c r="DF183">
        <v>1.85482</v>
      </c>
      <c r="DG183">
        <v>1.85921</v>
      </c>
      <c r="DH183">
        <v>1.85355</v>
      </c>
      <c r="DI183">
        <v>1.85794</v>
      </c>
      <c r="DJ183">
        <v>1.85516</v>
      </c>
      <c r="DK183">
        <v>1.85379</v>
      </c>
      <c r="DL183" t="s">
        <v>252</v>
      </c>
      <c r="DM183" t="s">
        <v>19</v>
      </c>
      <c r="DN183" t="s">
        <v>19</v>
      </c>
      <c r="DO183" t="s">
        <v>19</v>
      </c>
      <c r="DP183" t="s">
        <v>253</v>
      </c>
      <c r="DQ183" t="s">
        <v>254</v>
      </c>
      <c r="DR183" t="s">
        <v>255</v>
      </c>
      <c r="DS183" t="s">
        <v>255</v>
      </c>
      <c r="DT183" t="s">
        <v>255</v>
      </c>
      <c r="DU183" t="s">
        <v>255</v>
      </c>
      <c r="DV183">
        <v>0</v>
      </c>
      <c r="DW183">
        <v>100</v>
      </c>
      <c r="DX183">
        <v>100</v>
      </c>
      <c r="DY183">
        <v>1.64</v>
      </c>
      <c r="DZ183">
        <v>0.032</v>
      </c>
      <c r="EA183">
        <v>2</v>
      </c>
      <c r="EB183">
        <v>368.48</v>
      </c>
      <c r="EC183">
        <v>477.143</v>
      </c>
      <c r="ED183">
        <v>17.1307</v>
      </c>
      <c r="EE183">
        <v>19.6538</v>
      </c>
      <c r="EF183">
        <v>30</v>
      </c>
      <c r="EG183">
        <v>19.6128</v>
      </c>
      <c r="EH183">
        <v>19.6041</v>
      </c>
      <c r="EI183">
        <v>25.4803</v>
      </c>
      <c r="EJ183">
        <v>29.8677</v>
      </c>
      <c r="EK183">
        <v>33.6939</v>
      </c>
      <c r="EL183">
        <v>17.1254</v>
      </c>
      <c r="EM183">
        <v>553.33</v>
      </c>
      <c r="EN183">
        <v>12.4441</v>
      </c>
      <c r="EO183">
        <v>102.152</v>
      </c>
      <c r="EP183">
        <v>102.561</v>
      </c>
    </row>
    <row r="184" spans="1:146">
      <c r="A184">
        <v>168</v>
      </c>
      <c r="B184">
        <v>1558548992.1</v>
      </c>
      <c r="C184">
        <v>334</v>
      </c>
      <c r="D184" t="s">
        <v>590</v>
      </c>
      <c r="E184" t="s">
        <v>591</v>
      </c>
      <c r="H184">
        <v>1558548983.42692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-0.0417339597645682</v>
      </c>
      <c r="AF184">
        <v>0.0468500259314061</v>
      </c>
      <c r="AG184">
        <v>3.49167616969462</v>
      </c>
      <c r="AH184">
        <v>114</v>
      </c>
      <c r="AI184">
        <v>23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249</v>
      </c>
      <c r="AT184">
        <v>1558548983.42692</v>
      </c>
      <c r="AU184">
        <v>499.881461538462</v>
      </c>
      <c r="AV184">
        <v>530.050615384615</v>
      </c>
      <c r="AW184">
        <v>13.8372</v>
      </c>
      <c r="AX184">
        <v>12.3639653846154</v>
      </c>
      <c r="AY184">
        <v>500.023615384615</v>
      </c>
      <c r="AZ184">
        <v>100.733769230769</v>
      </c>
      <c r="BA184">
        <v>0.199961076923077</v>
      </c>
      <c r="BB184">
        <v>19.9879346153846</v>
      </c>
      <c r="BC184">
        <v>20.5889538461538</v>
      </c>
      <c r="BD184">
        <v>999.9</v>
      </c>
      <c r="BE184">
        <v>0</v>
      </c>
      <c r="BF184">
        <v>0</v>
      </c>
      <c r="BG184">
        <v>9991.03615384615</v>
      </c>
      <c r="BH184">
        <v>0</v>
      </c>
      <c r="BI184">
        <v>1047.22615384615</v>
      </c>
      <c r="BJ184">
        <v>1499.99961538462</v>
      </c>
      <c r="BK184">
        <v>0.973009807692308</v>
      </c>
      <c r="BL184">
        <v>0.0269903730769231</v>
      </c>
      <c r="BM184">
        <v>0</v>
      </c>
      <c r="BN184">
        <v>2.28357307692308</v>
      </c>
      <c r="BO184">
        <v>0</v>
      </c>
      <c r="BP184">
        <v>19120.9</v>
      </c>
      <c r="BQ184">
        <v>13122.05</v>
      </c>
      <c r="BR184">
        <v>37.25</v>
      </c>
      <c r="BS184">
        <v>40.9660769230769</v>
      </c>
      <c r="BT184">
        <v>39</v>
      </c>
      <c r="BU184">
        <v>37.5886538461538</v>
      </c>
      <c r="BV184">
        <v>36.937</v>
      </c>
      <c r="BW184">
        <v>1459.51269230769</v>
      </c>
      <c r="BX184">
        <v>40.49</v>
      </c>
      <c r="BY184">
        <v>0</v>
      </c>
      <c r="BZ184">
        <v>1558549002.7</v>
      </c>
      <c r="CA184">
        <v>2.29029615384615</v>
      </c>
      <c r="CB184">
        <v>-0.411087178705479</v>
      </c>
      <c r="CC184">
        <v>-221.71965609498</v>
      </c>
      <c r="CD184">
        <v>19118.7115384615</v>
      </c>
      <c r="CE184">
        <v>15</v>
      </c>
      <c r="CF184">
        <v>1558546704.5</v>
      </c>
      <c r="CG184" t="s">
        <v>250</v>
      </c>
      <c r="CH184">
        <v>12</v>
      </c>
      <c r="CI184">
        <v>1.64</v>
      </c>
      <c r="CJ184">
        <v>0.032</v>
      </c>
      <c r="CK184">
        <v>400</v>
      </c>
      <c r="CL184">
        <v>13</v>
      </c>
      <c r="CM184">
        <v>0.28</v>
      </c>
      <c r="CN184">
        <v>0.17</v>
      </c>
      <c r="CO184">
        <v>-30.0883707317073</v>
      </c>
      <c r="CP184">
        <v>-1.96902020905943</v>
      </c>
      <c r="CQ184">
        <v>0.221256421424138</v>
      </c>
      <c r="CR184">
        <v>0</v>
      </c>
      <c r="CS184">
        <v>2.28515</v>
      </c>
      <c r="CT184">
        <v>0.295247675401442</v>
      </c>
      <c r="CU184">
        <v>0.16552128039834</v>
      </c>
      <c r="CV184">
        <v>1</v>
      </c>
      <c r="CW184">
        <v>1.47748341463415</v>
      </c>
      <c r="CX184">
        <v>-0.118247874564485</v>
      </c>
      <c r="CY184">
        <v>0.0130404856653828</v>
      </c>
      <c r="CZ184">
        <v>0</v>
      </c>
      <c r="DA184">
        <v>1</v>
      </c>
      <c r="DB184">
        <v>3</v>
      </c>
      <c r="DC184" t="s">
        <v>273</v>
      </c>
      <c r="DD184">
        <v>1.85563</v>
      </c>
      <c r="DE184">
        <v>1.85379</v>
      </c>
      <c r="DF184">
        <v>1.85478</v>
      </c>
      <c r="DG184">
        <v>1.8592</v>
      </c>
      <c r="DH184">
        <v>1.85355</v>
      </c>
      <c r="DI184">
        <v>1.85794</v>
      </c>
      <c r="DJ184">
        <v>1.85516</v>
      </c>
      <c r="DK184">
        <v>1.85379</v>
      </c>
      <c r="DL184" t="s">
        <v>252</v>
      </c>
      <c r="DM184" t="s">
        <v>19</v>
      </c>
      <c r="DN184" t="s">
        <v>19</v>
      </c>
      <c r="DO184" t="s">
        <v>19</v>
      </c>
      <c r="DP184" t="s">
        <v>253</v>
      </c>
      <c r="DQ184" t="s">
        <v>254</v>
      </c>
      <c r="DR184" t="s">
        <v>255</v>
      </c>
      <c r="DS184" t="s">
        <v>255</v>
      </c>
      <c r="DT184" t="s">
        <v>255</v>
      </c>
      <c r="DU184" t="s">
        <v>255</v>
      </c>
      <c r="DV184">
        <v>0</v>
      </c>
      <c r="DW184">
        <v>100</v>
      </c>
      <c r="DX184">
        <v>100</v>
      </c>
      <c r="DY184">
        <v>1.64</v>
      </c>
      <c r="DZ184">
        <v>0.032</v>
      </c>
      <c r="EA184">
        <v>2</v>
      </c>
      <c r="EB184">
        <v>368.234</v>
      </c>
      <c r="EC184">
        <v>477.034</v>
      </c>
      <c r="ED184">
        <v>17.1332</v>
      </c>
      <c r="EE184">
        <v>19.6538</v>
      </c>
      <c r="EF184">
        <v>30.0002</v>
      </c>
      <c r="EG184">
        <v>19.6128</v>
      </c>
      <c r="EH184">
        <v>19.6041</v>
      </c>
      <c r="EI184">
        <v>25.5722</v>
      </c>
      <c r="EJ184">
        <v>29.8677</v>
      </c>
      <c r="EK184">
        <v>33.6939</v>
      </c>
      <c r="EL184">
        <v>17.1254</v>
      </c>
      <c r="EM184">
        <v>553.33</v>
      </c>
      <c r="EN184">
        <v>12.4446</v>
      </c>
      <c r="EO184">
        <v>102.151</v>
      </c>
      <c r="EP184">
        <v>102.561</v>
      </c>
    </row>
    <row r="185" spans="1:146">
      <c r="A185">
        <v>169</v>
      </c>
      <c r="B185">
        <v>1558548994.1</v>
      </c>
      <c r="C185">
        <v>336</v>
      </c>
      <c r="D185" t="s">
        <v>592</v>
      </c>
      <c r="E185" t="s">
        <v>593</v>
      </c>
      <c r="H185">
        <v>1558548985.42692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-0.0417344554145969</v>
      </c>
      <c r="AF185">
        <v>0.0468505823419846</v>
      </c>
      <c r="AG185">
        <v>3.49170893432723</v>
      </c>
      <c r="AH185">
        <v>114</v>
      </c>
      <c r="AI185">
        <v>23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249</v>
      </c>
      <c r="AT185">
        <v>1558548985.42692</v>
      </c>
      <c r="AU185">
        <v>503.152461538462</v>
      </c>
      <c r="AV185">
        <v>533.385769230769</v>
      </c>
      <c r="AW185">
        <v>13.8394846153846</v>
      </c>
      <c r="AX185">
        <v>12.3682346153846</v>
      </c>
      <c r="AY185">
        <v>500.022769230769</v>
      </c>
      <c r="AZ185">
        <v>100.734</v>
      </c>
      <c r="BA185">
        <v>0.199996115384615</v>
      </c>
      <c r="BB185">
        <v>19.9879153846154</v>
      </c>
      <c r="BC185">
        <v>20.5888384615385</v>
      </c>
      <c r="BD185">
        <v>999.9</v>
      </c>
      <c r="BE185">
        <v>0</v>
      </c>
      <c r="BF185">
        <v>0</v>
      </c>
      <c r="BG185">
        <v>9991.13192307692</v>
      </c>
      <c r="BH185">
        <v>0</v>
      </c>
      <c r="BI185">
        <v>1022.10957692308</v>
      </c>
      <c r="BJ185">
        <v>1500.00038461538</v>
      </c>
      <c r="BK185">
        <v>0.973009807692308</v>
      </c>
      <c r="BL185">
        <v>0.0269903730769231</v>
      </c>
      <c r="BM185">
        <v>0</v>
      </c>
      <c r="BN185">
        <v>2.29736923076923</v>
      </c>
      <c r="BO185">
        <v>0</v>
      </c>
      <c r="BP185">
        <v>19117.8923076923</v>
      </c>
      <c r="BQ185">
        <v>13122.0576923077</v>
      </c>
      <c r="BR185">
        <v>37.25</v>
      </c>
      <c r="BS185">
        <v>40.9733461538461</v>
      </c>
      <c r="BT185">
        <v>39</v>
      </c>
      <c r="BU185">
        <v>37.5838076923077</v>
      </c>
      <c r="BV185">
        <v>36.937</v>
      </c>
      <c r="BW185">
        <v>1459.51346153846</v>
      </c>
      <c r="BX185">
        <v>40.49</v>
      </c>
      <c r="BY185">
        <v>0</v>
      </c>
      <c r="BZ185">
        <v>1558549004.5</v>
      </c>
      <c r="CA185">
        <v>2.30936153846154</v>
      </c>
      <c r="CB185">
        <v>-0.34857435322986</v>
      </c>
      <c r="CC185">
        <v>-203.45640761902</v>
      </c>
      <c r="CD185">
        <v>19118.4269230769</v>
      </c>
      <c r="CE185">
        <v>15</v>
      </c>
      <c r="CF185">
        <v>1558546704.5</v>
      </c>
      <c r="CG185" t="s">
        <v>250</v>
      </c>
      <c r="CH185">
        <v>12</v>
      </c>
      <c r="CI185">
        <v>1.64</v>
      </c>
      <c r="CJ185">
        <v>0.032</v>
      </c>
      <c r="CK185">
        <v>400</v>
      </c>
      <c r="CL185">
        <v>13</v>
      </c>
      <c r="CM185">
        <v>0.28</v>
      </c>
      <c r="CN185">
        <v>0.17</v>
      </c>
      <c r="CO185">
        <v>-30.1403463414634</v>
      </c>
      <c r="CP185">
        <v>-1.97946271777012</v>
      </c>
      <c r="CQ185">
        <v>0.222213438483618</v>
      </c>
      <c r="CR185">
        <v>0</v>
      </c>
      <c r="CS185">
        <v>2.28960882352941</v>
      </c>
      <c r="CT185">
        <v>-0.275750594716355</v>
      </c>
      <c r="CU185">
        <v>0.163028276810474</v>
      </c>
      <c r="CV185">
        <v>1</v>
      </c>
      <c r="CW185">
        <v>1.47402463414634</v>
      </c>
      <c r="CX185">
        <v>-0.0898457142857274</v>
      </c>
      <c r="CY185">
        <v>0.0104941335754934</v>
      </c>
      <c r="CZ185">
        <v>1</v>
      </c>
      <c r="DA185">
        <v>2</v>
      </c>
      <c r="DB185">
        <v>3</v>
      </c>
      <c r="DC185" t="s">
        <v>270</v>
      </c>
      <c r="DD185">
        <v>1.85562</v>
      </c>
      <c r="DE185">
        <v>1.85379</v>
      </c>
      <c r="DF185">
        <v>1.85479</v>
      </c>
      <c r="DG185">
        <v>1.85921</v>
      </c>
      <c r="DH185">
        <v>1.85355</v>
      </c>
      <c r="DI185">
        <v>1.85792</v>
      </c>
      <c r="DJ185">
        <v>1.85516</v>
      </c>
      <c r="DK185">
        <v>1.8538</v>
      </c>
      <c r="DL185" t="s">
        <v>252</v>
      </c>
      <c r="DM185" t="s">
        <v>19</v>
      </c>
      <c r="DN185" t="s">
        <v>19</v>
      </c>
      <c r="DO185" t="s">
        <v>19</v>
      </c>
      <c r="DP185" t="s">
        <v>253</v>
      </c>
      <c r="DQ185" t="s">
        <v>254</v>
      </c>
      <c r="DR185" t="s">
        <v>255</v>
      </c>
      <c r="DS185" t="s">
        <v>255</v>
      </c>
      <c r="DT185" t="s">
        <v>255</v>
      </c>
      <c r="DU185" t="s">
        <v>255</v>
      </c>
      <c r="DV185">
        <v>0</v>
      </c>
      <c r="DW185">
        <v>100</v>
      </c>
      <c r="DX185">
        <v>100</v>
      </c>
      <c r="DY185">
        <v>1.64</v>
      </c>
      <c r="DZ185">
        <v>0.032</v>
      </c>
      <c r="EA185">
        <v>2</v>
      </c>
      <c r="EB185">
        <v>368.362</v>
      </c>
      <c r="EC185">
        <v>477.003</v>
      </c>
      <c r="ED185">
        <v>17.1354</v>
      </c>
      <c r="EE185">
        <v>19.6538</v>
      </c>
      <c r="EF185">
        <v>30.0002</v>
      </c>
      <c r="EG185">
        <v>19.6128</v>
      </c>
      <c r="EH185">
        <v>19.6041</v>
      </c>
      <c r="EI185">
        <v>25.7033</v>
      </c>
      <c r="EJ185">
        <v>29.8677</v>
      </c>
      <c r="EK185">
        <v>33.6939</v>
      </c>
      <c r="EL185">
        <v>17.1333</v>
      </c>
      <c r="EM185">
        <v>558.33</v>
      </c>
      <c r="EN185">
        <v>12.4542</v>
      </c>
      <c r="EO185">
        <v>102.15</v>
      </c>
      <c r="EP185">
        <v>102.561</v>
      </c>
    </row>
    <row r="186" spans="1:146">
      <c r="A186">
        <v>170</v>
      </c>
      <c r="B186">
        <v>1558548996.1</v>
      </c>
      <c r="C186">
        <v>338</v>
      </c>
      <c r="D186" t="s">
        <v>594</v>
      </c>
      <c r="E186" t="s">
        <v>595</v>
      </c>
      <c r="H186">
        <v>1558548987.42692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-0.0417167580685327</v>
      </c>
      <c r="AF186">
        <v>0.0468307155206549</v>
      </c>
      <c r="AG186">
        <v>3.49053897802658</v>
      </c>
      <c r="AH186">
        <v>113</v>
      </c>
      <c r="AI186">
        <v>23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249</v>
      </c>
      <c r="AT186">
        <v>1558548987.42692</v>
      </c>
      <c r="AU186">
        <v>506.424653846154</v>
      </c>
      <c r="AV186">
        <v>536.717423076923</v>
      </c>
      <c r="AW186">
        <v>13.8412153846154</v>
      </c>
      <c r="AX186">
        <v>12.3723961538462</v>
      </c>
      <c r="AY186">
        <v>500.031692307692</v>
      </c>
      <c r="AZ186">
        <v>100.734192307692</v>
      </c>
      <c r="BA186">
        <v>0.2000295</v>
      </c>
      <c r="BB186">
        <v>19.9883346153846</v>
      </c>
      <c r="BC186">
        <v>20.5891538461538</v>
      </c>
      <c r="BD186">
        <v>999.9</v>
      </c>
      <c r="BE186">
        <v>0</v>
      </c>
      <c r="BF186">
        <v>0</v>
      </c>
      <c r="BG186">
        <v>9986.87615384615</v>
      </c>
      <c r="BH186">
        <v>0</v>
      </c>
      <c r="BI186">
        <v>1032.28957692308</v>
      </c>
      <c r="BJ186">
        <v>1500.00038461538</v>
      </c>
      <c r="BK186">
        <v>0.973009807692308</v>
      </c>
      <c r="BL186">
        <v>0.0269903730769231</v>
      </c>
      <c r="BM186">
        <v>0</v>
      </c>
      <c r="BN186">
        <v>2.28089230769231</v>
      </c>
      <c r="BO186">
        <v>0</v>
      </c>
      <c r="BP186">
        <v>19116.9076923077</v>
      </c>
      <c r="BQ186">
        <v>13122.05</v>
      </c>
      <c r="BR186">
        <v>37.25</v>
      </c>
      <c r="BS186">
        <v>40.9806153846154</v>
      </c>
      <c r="BT186">
        <v>39</v>
      </c>
      <c r="BU186">
        <v>37.5813846153846</v>
      </c>
      <c r="BV186">
        <v>36.937</v>
      </c>
      <c r="BW186">
        <v>1459.51346153846</v>
      </c>
      <c r="BX186">
        <v>40.49</v>
      </c>
      <c r="BY186">
        <v>0</v>
      </c>
      <c r="BZ186">
        <v>1558549006.3</v>
      </c>
      <c r="CA186">
        <v>2.28296153846154</v>
      </c>
      <c r="CB186">
        <v>-0.895001703649594</v>
      </c>
      <c r="CC186">
        <v>-233.011964827364</v>
      </c>
      <c r="CD186">
        <v>19118.5461538462</v>
      </c>
      <c r="CE186">
        <v>15</v>
      </c>
      <c r="CF186">
        <v>1558546704.5</v>
      </c>
      <c r="CG186" t="s">
        <v>250</v>
      </c>
      <c r="CH186">
        <v>12</v>
      </c>
      <c r="CI186">
        <v>1.64</v>
      </c>
      <c r="CJ186">
        <v>0.032</v>
      </c>
      <c r="CK186">
        <v>400</v>
      </c>
      <c r="CL186">
        <v>13</v>
      </c>
      <c r="CM186">
        <v>0.28</v>
      </c>
      <c r="CN186">
        <v>0.17</v>
      </c>
      <c r="CO186">
        <v>-30.2289243902439</v>
      </c>
      <c r="CP186">
        <v>-1.85840487804869</v>
      </c>
      <c r="CQ186">
        <v>0.207484355896297</v>
      </c>
      <c r="CR186">
        <v>0</v>
      </c>
      <c r="CS186">
        <v>2.28030588235294</v>
      </c>
      <c r="CT186">
        <v>-0.217355202203307</v>
      </c>
      <c r="CU186">
        <v>0.171950447617871</v>
      </c>
      <c r="CV186">
        <v>1</v>
      </c>
      <c r="CW186">
        <v>1.47207975609756</v>
      </c>
      <c r="CX186">
        <v>-0.0800519163763043</v>
      </c>
      <c r="CY186">
        <v>0.00993879133050107</v>
      </c>
      <c r="CZ186">
        <v>1</v>
      </c>
      <c r="DA186">
        <v>2</v>
      </c>
      <c r="DB186">
        <v>3</v>
      </c>
      <c r="DC186" t="s">
        <v>270</v>
      </c>
      <c r="DD186">
        <v>1.85562</v>
      </c>
      <c r="DE186">
        <v>1.85379</v>
      </c>
      <c r="DF186">
        <v>1.85481</v>
      </c>
      <c r="DG186">
        <v>1.85922</v>
      </c>
      <c r="DH186">
        <v>1.85357</v>
      </c>
      <c r="DI186">
        <v>1.85793</v>
      </c>
      <c r="DJ186">
        <v>1.85516</v>
      </c>
      <c r="DK186">
        <v>1.8538</v>
      </c>
      <c r="DL186" t="s">
        <v>252</v>
      </c>
      <c r="DM186" t="s">
        <v>19</v>
      </c>
      <c r="DN186" t="s">
        <v>19</v>
      </c>
      <c r="DO186" t="s">
        <v>19</v>
      </c>
      <c r="DP186" t="s">
        <v>253</v>
      </c>
      <c r="DQ186" t="s">
        <v>254</v>
      </c>
      <c r="DR186" t="s">
        <v>255</v>
      </c>
      <c r="DS186" t="s">
        <v>255</v>
      </c>
      <c r="DT186" t="s">
        <v>255</v>
      </c>
      <c r="DU186" t="s">
        <v>255</v>
      </c>
      <c r="DV186">
        <v>0</v>
      </c>
      <c r="DW186">
        <v>100</v>
      </c>
      <c r="DX186">
        <v>100</v>
      </c>
      <c r="DY186">
        <v>1.64</v>
      </c>
      <c r="DZ186">
        <v>0.032</v>
      </c>
      <c r="EA186">
        <v>2</v>
      </c>
      <c r="EB186">
        <v>368.409</v>
      </c>
      <c r="EC186">
        <v>477.362</v>
      </c>
      <c r="ED186">
        <v>17.1361</v>
      </c>
      <c r="EE186">
        <v>19.6538</v>
      </c>
      <c r="EF186">
        <v>30.0001</v>
      </c>
      <c r="EG186">
        <v>19.6128</v>
      </c>
      <c r="EH186">
        <v>19.6041</v>
      </c>
      <c r="EI186">
        <v>25.8548</v>
      </c>
      <c r="EJ186">
        <v>29.5845</v>
      </c>
      <c r="EK186">
        <v>33.6939</v>
      </c>
      <c r="EL186">
        <v>17.1333</v>
      </c>
      <c r="EM186">
        <v>563.33</v>
      </c>
      <c r="EN186">
        <v>12.4586</v>
      </c>
      <c r="EO186">
        <v>102.151</v>
      </c>
      <c r="EP186">
        <v>102.561</v>
      </c>
    </row>
    <row r="187" spans="1:146">
      <c r="A187">
        <v>171</v>
      </c>
      <c r="B187">
        <v>1558548998.1</v>
      </c>
      <c r="C187">
        <v>340</v>
      </c>
      <c r="D187" t="s">
        <v>596</v>
      </c>
      <c r="E187" t="s">
        <v>597</v>
      </c>
      <c r="H187">
        <v>1558548989.42692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-0.0417103897108283</v>
      </c>
      <c r="AF187">
        <v>0.046823566481233</v>
      </c>
      <c r="AG187">
        <v>3.49011792889624</v>
      </c>
      <c r="AH187">
        <v>113</v>
      </c>
      <c r="AI187">
        <v>23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249</v>
      </c>
      <c r="AT187">
        <v>1558548989.42692</v>
      </c>
      <c r="AU187">
        <v>509.698115384615</v>
      </c>
      <c r="AV187">
        <v>540.038538461538</v>
      </c>
      <c r="AW187">
        <v>13.8425115384615</v>
      </c>
      <c r="AX187">
        <v>12.37645</v>
      </c>
      <c r="AY187">
        <v>500.029538461538</v>
      </c>
      <c r="AZ187">
        <v>100.734576923077</v>
      </c>
      <c r="BA187">
        <v>0.199999346153846</v>
      </c>
      <c r="BB187">
        <v>19.9886384615385</v>
      </c>
      <c r="BC187">
        <v>20.5894538461538</v>
      </c>
      <c r="BD187">
        <v>999.9</v>
      </c>
      <c r="BE187">
        <v>0</v>
      </c>
      <c r="BF187">
        <v>0</v>
      </c>
      <c r="BG187">
        <v>9985.31346153846</v>
      </c>
      <c r="BH187">
        <v>0</v>
      </c>
      <c r="BI187">
        <v>1066.72534615385</v>
      </c>
      <c r="BJ187">
        <v>1500.00038461538</v>
      </c>
      <c r="BK187">
        <v>0.973009807692308</v>
      </c>
      <c r="BL187">
        <v>0.0269903730769231</v>
      </c>
      <c r="BM187">
        <v>0</v>
      </c>
      <c r="BN187">
        <v>2.29207692307692</v>
      </c>
      <c r="BO187">
        <v>0</v>
      </c>
      <c r="BP187">
        <v>19118.7384615385</v>
      </c>
      <c r="BQ187">
        <v>13122.0538461538</v>
      </c>
      <c r="BR187">
        <v>37.25</v>
      </c>
      <c r="BS187">
        <v>40.9878846153846</v>
      </c>
      <c r="BT187">
        <v>39</v>
      </c>
      <c r="BU187">
        <v>37.5765384615385</v>
      </c>
      <c r="BV187">
        <v>36.937</v>
      </c>
      <c r="BW187">
        <v>1459.51346153846</v>
      </c>
      <c r="BX187">
        <v>40.49</v>
      </c>
      <c r="BY187">
        <v>0</v>
      </c>
      <c r="BZ187">
        <v>1558549008.7</v>
      </c>
      <c r="CA187">
        <v>2.28954230769231</v>
      </c>
      <c r="CB187">
        <v>-0.289952128007798</v>
      </c>
      <c r="CC187">
        <v>5.62393246286819</v>
      </c>
      <c r="CD187">
        <v>19120.1192307692</v>
      </c>
      <c r="CE187">
        <v>15</v>
      </c>
      <c r="CF187">
        <v>1558546704.5</v>
      </c>
      <c r="CG187" t="s">
        <v>250</v>
      </c>
      <c r="CH187">
        <v>12</v>
      </c>
      <c r="CI187">
        <v>1.64</v>
      </c>
      <c r="CJ187">
        <v>0.032</v>
      </c>
      <c r="CK187">
        <v>400</v>
      </c>
      <c r="CL187">
        <v>13</v>
      </c>
      <c r="CM187">
        <v>0.28</v>
      </c>
      <c r="CN187">
        <v>0.17</v>
      </c>
      <c r="CO187">
        <v>-30.2859048780488</v>
      </c>
      <c r="CP187">
        <v>-1.78510662020901</v>
      </c>
      <c r="CQ187">
        <v>0.201928171183884</v>
      </c>
      <c r="CR187">
        <v>0</v>
      </c>
      <c r="CS187">
        <v>2.28713529411765</v>
      </c>
      <c r="CT187">
        <v>-0.216905325443718</v>
      </c>
      <c r="CU187">
        <v>0.16392538991934</v>
      </c>
      <c r="CV187">
        <v>1</v>
      </c>
      <c r="CW187">
        <v>1.47016341463415</v>
      </c>
      <c r="CX187">
        <v>-0.0710282926829275</v>
      </c>
      <c r="CY187">
        <v>0.00940857357057681</v>
      </c>
      <c r="CZ187">
        <v>1</v>
      </c>
      <c r="DA187">
        <v>2</v>
      </c>
      <c r="DB187">
        <v>3</v>
      </c>
      <c r="DC187" t="s">
        <v>270</v>
      </c>
      <c r="DD187">
        <v>1.85563</v>
      </c>
      <c r="DE187">
        <v>1.85379</v>
      </c>
      <c r="DF187">
        <v>1.85481</v>
      </c>
      <c r="DG187">
        <v>1.85924</v>
      </c>
      <c r="DH187">
        <v>1.85356</v>
      </c>
      <c r="DI187">
        <v>1.85794</v>
      </c>
      <c r="DJ187">
        <v>1.85516</v>
      </c>
      <c r="DK187">
        <v>1.8538</v>
      </c>
      <c r="DL187" t="s">
        <v>252</v>
      </c>
      <c r="DM187" t="s">
        <v>19</v>
      </c>
      <c r="DN187" t="s">
        <v>19</v>
      </c>
      <c r="DO187" t="s">
        <v>19</v>
      </c>
      <c r="DP187" t="s">
        <v>253</v>
      </c>
      <c r="DQ187" t="s">
        <v>254</v>
      </c>
      <c r="DR187" t="s">
        <v>255</v>
      </c>
      <c r="DS187" t="s">
        <v>255</v>
      </c>
      <c r="DT187" t="s">
        <v>255</v>
      </c>
      <c r="DU187" t="s">
        <v>255</v>
      </c>
      <c r="DV187">
        <v>0</v>
      </c>
      <c r="DW187">
        <v>100</v>
      </c>
      <c r="DX187">
        <v>100</v>
      </c>
      <c r="DY187">
        <v>1.64</v>
      </c>
      <c r="DZ187">
        <v>0.032</v>
      </c>
      <c r="EA187">
        <v>2</v>
      </c>
      <c r="EB187">
        <v>368.397</v>
      </c>
      <c r="EC187">
        <v>477.315</v>
      </c>
      <c r="ED187">
        <v>17.1374</v>
      </c>
      <c r="EE187">
        <v>19.6538</v>
      </c>
      <c r="EF187">
        <v>30</v>
      </c>
      <c r="EG187">
        <v>19.6128</v>
      </c>
      <c r="EH187">
        <v>19.6041</v>
      </c>
      <c r="EI187">
        <v>25.9481</v>
      </c>
      <c r="EJ187">
        <v>29.5845</v>
      </c>
      <c r="EK187">
        <v>33.6939</v>
      </c>
      <c r="EL187">
        <v>17.1333</v>
      </c>
      <c r="EM187">
        <v>563.33</v>
      </c>
      <c r="EN187">
        <v>12.4667</v>
      </c>
      <c r="EO187">
        <v>102.151</v>
      </c>
      <c r="EP187">
        <v>102.561</v>
      </c>
    </row>
    <row r="188" spans="1:146">
      <c r="A188">
        <v>172</v>
      </c>
      <c r="B188">
        <v>1558549000.1</v>
      </c>
      <c r="C188">
        <v>342</v>
      </c>
      <c r="D188" t="s">
        <v>598</v>
      </c>
      <c r="E188" t="s">
        <v>599</v>
      </c>
      <c r="H188">
        <v>1558548991.42692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-0.0417068726123917</v>
      </c>
      <c r="AF188">
        <v>0.0468196182301231</v>
      </c>
      <c r="AG188">
        <v>3.48988538344389</v>
      </c>
      <c r="AH188">
        <v>114</v>
      </c>
      <c r="AI188">
        <v>23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249</v>
      </c>
      <c r="AT188">
        <v>1558548991.42692</v>
      </c>
      <c r="AU188">
        <v>512.971115384615</v>
      </c>
      <c r="AV188">
        <v>543.353807692308</v>
      </c>
      <c r="AW188">
        <v>13.8434538461538</v>
      </c>
      <c r="AX188">
        <v>12.3808384615385</v>
      </c>
      <c r="AY188">
        <v>500.016538461538</v>
      </c>
      <c r="AZ188">
        <v>100.735076923077</v>
      </c>
      <c r="BA188">
        <v>0.199990346153846</v>
      </c>
      <c r="BB188">
        <v>19.9880384615385</v>
      </c>
      <c r="BC188">
        <v>20.5891153846154</v>
      </c>
      <c r="BD188">
        <v>999.9</v>
      </c>
      <c r="BE188">
        <v>0</v>
      </c>
      <c r="BF188">
        <v>0</v>
      </c>
      <c r="BG188">
        <v>9984.42192307692</v>
      </c>
      <c r="BH188">
        <v>0</v>
      </c>
      <c r="BI188">
        <v>1120.45303846154</v>
      </c>
      <c r="BJ188">
        <v>1499.99961538462</v>
      </c>
      <c r="BK188">
        <v>0.973009807692308</v>
      </c>
      <c r="BL188">
        <v>0.0269903730769231</v>
      </c>
      <c r="BM188">
        <v>0</v>
      </c>
      <c r="BN188">
        <v>2.27359615384615</v>
      </c>
      <c r="BO188">
        <v>0</v>
      </c>
      <c r="BP188">
        <v>19131.9038461538</v>
      </c>
      <c r="BQ188">
        <v>13122.0538461538</v>
      </c>
      <c r="BR188">
        <v>37.25</v>
      </c>
      <c r="BS188">
        <v>40.9830384615385</v>
      </c>
      <c r="BT188">
        <v>39</v>
      </c>
      <c r="BU188">
        <v>37.5765384615385</v>
      </c>
      <c r="BV188">
        <v>36.937</v>
      </c>
      <c r="BW188">
        <v>1459.51307692308</v>
      </c>
      <c r="BX188">
        <v>40.49</v>
      </c>
      <c r="BY188">
        <v>0</v>
      </c>
      <c r="BZ188">
        <v>1558549010.5</v>
      </c>
      <c r="CA188">
        <v>2.28315384615385</v>
      </c>
      <c r="CB188">
        <v>-0.0974837493723789</v>
      </c>
      <c r="CC188">
        <v>431.784615633986</v>
      </c>
      <c r="CD188">
        <v>19132.5038461538</v>
      </c>
      <c r="CE188">
        <v>15</v>
      </c>
      <c r="CF188">
        <v>1558546704.5</v>
      </c>
      <c r="CG188" t="s">
        <v>250</v>
      </c>
      <c r="CH188">
        <v>12</v>
      </c>
      <c r="CI188">
        <v>1.64</v>
      </c>
      <c r="CJ188">
        <v>0.032</v>
      </c>
      <c r="CK188">
        <v>400</v>
      </c>
      <c r="CL188">
        <v>13</v>
      </c>
      <c r="CM188">
        <v>0.28</v>
      </c>
      <c r="CN188">
        <v>0.17</v>
      </c>
      <c r="CO188">
        <v>-30.3183073170732</v>
      </c>
      <c r="CP188">
        <v>-1.66130592334526</v>
      </c>
      <c r="CQ188">
        <v>0.197027824443648</v>
      </c>
      <c r="CR188">
        <v>0</v>
      </c>
      <c r="CS188">
        <v>2.29276470588235</v>
      </c>
      <c r="CT188">
        <v>-0.330808313509582</v>
      </c>
      <c r="CU188">
        <v>0.152390293967502</v>
      </c>
      <c r="CV188">
        <v>1</v>
      </c>
      <c r="CW188">
        <v>1.46719243902439</v>
      </c>
      <c r="CX188">
        <v>-0.0618163066202093</v>
      </c>
      <c r="CY188">
        <v>0.00858397366068056</v>
      </c>
      <c r="CZ188">
        <v>1</v>
      </c>
      <c r="DA188">
        <v>2</v>
      </c>
      <c r="DB188">
        <v>3</v>
      </c>
      <c r="DC188" t="s">
        <v>270</v>
      </c>
      <c r="DD188">
        <v>1.85563</v>
      </c>
      <c r="DE188">
        <v>1.85379</v>
      </c>
      <c r="DF188">
        <v>1.8548</v>
      </c>
      <c r="DG188">
        <v>1.85924</v>
      </c>
      <c r="DH188">
        <v>1.85352</v>
      </c>
      <c r="DI188">
        <v>1.85793</v>
      </c>
      <c r="DJ188">
        <v>1.85516</v>
      </c>
      <c r="DK188">
        <v>1.85379</v>
      </c>
      <c r="DL188" t="s">
        <v>252</v>
      </c>
      <c r="DM188" t="s">
        <v>19</v>
      </c>
      <c r="DN188" t="s">
        <v>19</v>
      </c>
      <c r="DO188" t="s">
        <v>19</v>
      </c>
      <c r="DP188" t="s">
        <v>253</v>
      </c>
      <c r="DQ188" t="s">
        <v>254</v>
      </c>
      <c r="DR188" t="s">
        <v>255</v>
      </c>
      <c r="DS188" t="s">
        <v>255</v>
      </c>
      <c r="DT188" t="s">
        <v>255</v>
      </c>
      <c r="DU188" t="s">
        <v>255</v>
      </c>
      <c r="DV188">
        <v>0</v>
      </c>
      <c r="DW188">
        <v>100</v>
      </c>
      <c r="DX188">
        <v>100</v>
      </c>
      <c r="DY188">
        <v>1.64</v>
      </c>
      <c r="DZ188">
        <v>0.032</v>
      </c>
      <c r="EA188">
        <v>2</v>
      </c>
      <c r="EB188">
        <v>368.198</v>
      </c>
      <c r="EC188">
        <v>477.268</v>
      </c>
      <c r="ED188">
        <v>17.139</v>
      </c>
      <c r="EE188">
        <v>19.6538</v>
      </c>
      <c r="EF188">
        <v>30.0001</v>
      </c>
      <c r="EG188">
        <v>19.6128</v>
      </c>
      <c r="EH188">
        <v>19.6041</v>
      </c>
      <c r="EI188">
        <v>26.0788</v>
      </c>
      <c r="EJ188">
        <v>29.5845</v>
      </c>
      <c r="EK188">
        <v>33.6939</v>
      </c>
      <c r="EL188">
        <v>17.1432</v>
      </c>
      <c r="EM188">
        <v>568.33</v>
      </c>
      <c r="EN188">
        <v>12.4748</v>
      </c>
      <c r="EO188">
        <v>102.15</v>
      </c>
      <c r="EP188">
        <v>102.561</v>
      </c>
    </row>
    <row r="189" spans="1:146">
      <c r="A189">
        <v>173</v>
      </c>
      <c r="B189">
        <v>1558549002.1</v>
      </c>
      <c r="C189">
        <v>344</v>
      </c>
      <c r="D189" t="s">
        <v>600</v>
      </c>
      <c r="E189" t="s">
        <v>601</v>
      </c>
      <c r="H189">
        <v>1558548993.42692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-0.0416915257765855</v>
      </c>
      <c r="AF189">
        <v>0.046802390062474</v>
      </c>
      <c r="AG189">
        <v>3.48887059263683</v>
      </c>
      <c r="AH189">
        <v>114</v>
      </c>
      <c r="AI189">
        <v>23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249</v>
      </c>
      <c r="AT189">
        <v>1558548993.42692</v>
      </c>
      <c r="AU189">
        <v>516.239846153846</v>
      </c>
      <c r="AV189">
        <v>546.693961538462</v>
      </c>
      <c r="AW189">
        <v>13.8439576923077</v>
      </c>
      <c r="AX189">
        <v>12.3861230769231</v>
      </c>
      <c r="AY189">
        <v>500.014923076923</v>
      </c>
      <c r="AZ189">
        <v>100.735615384615</v>
      </c>
      <c r="BA189">
        <v>0.199999192307692</v>
      </c>
      <c r="BB189">
        <v>19.9870730769231</v>
      </c>
      <c r="BC189">
        <v>20.5887423076923</v>
      </c>
      <c r="BD189">
        <v>999.9</v>
      </c>
      <c r="BE189">
        <v>0</v>
      </c>
      <c r="BF189">
        <v>0</v>
      </c>
      <c r="BG189">
        <v>9980.69461538461</v>
      </c>
      <c r="BH189">
        <v>0</v>
      </c>
      <c r="BI189">
        <v>1184.20073076923</v>
      </c>
      <c r="BJ189">
        <v>1499.99923076923</v>
      </c>
      <c r="BK189">
        <v>0.973009807692308</v>
      </c>
      <c r="BL189">
        <v>0.0269903730769231</v>
      </c>
      <c r="BM189">
        <v>0</v>
      </c>
      <c r="BN189">
        <v>2.27447692307692</v>
      </c>
      <c r="BO189">
        <v>0</v>
      </c>
      <c r="BP189">
        <v>19140.6807692308</v>
      </c>
      <c r="BQ189">
        <v>13122.05</v>
      </c>
      <c r="BR189">
        <v>37.25</v>
      </c>
      <c r="BS189">
        <v>40.9903076923077</v>
      </c>
      <c r="BT189">
        <v>39</v>
      </c>
      <c r="BU189">
        <v>37.5813846153846</v>
      </c>
      <c r="BV189">
        <v>36.937</v>
      </c>
      <c r="BW189">
        <v>1459.51269230769</v>
      </c>
      <c r="BX189">
        <v>40.49</v>
      </c>
      <c r="BY189">
        <v>0</v>
      </c>
      <c r="BZ189">
        <v>1558549012.3</v>
      </c>
      <c r="CA189">
        <v>2.28069615384615</v>
      </c>
      <c r="CB189">
        <v>0.343155564758745</v>
      </c>
      <c r="CC189">
        <v>702.62564258794</v>
      </c>
      <c r="CD189">
        <v>19142.0538461538</v>
      </c>
      <c r="CE189">
        <v>15</v>
      </c>
      <c r="CF189">
        <v>1558546704.5</v>
      </c>
      <c r="CG189" t="s">
        <v>250</v>
      </c>
      <c r="CH189">
        <v>12</v>
      </c>
      <c r="CI189">
        <v>1.64</v>
      </c>
      <c r="CJ189">
        <v>0.032</v>
      </c>
      <c r="CK189">
        <v>400</v>
      </c>
      <c r="CL189">
        <v>13</v>
      </c>
      <c r="CM189">
        <v>0.28</v>
      </c>
      <c r="CN189">
        <v>0.17</v>
      </c>
      <c r="CO189">
        <v>-30.3861658536585</v>
      </c>
      <c r="CP189">
        <v>-1.70958606271788</v>
      </c>
      <c r="CQ189">
        <v>0.201670421316631</v>
      </c>
      <c r="CR189">
        <v>0</v>
      </c>
      <c r="CS189">
        <v>2.29785588235294</v>
      </c>
      <c r="CT189">
        <v>-0.180741454864314</v>
      </c>
      <c r="CU189">
        <v>0.161277069212065</v>
      </c>
      <c r="CV189">
        <v>1</v>
      </c>
      <c r="CW189">
        <v>1.46204219512195</v>
      </c>
      <c r="CX189">
        <v>-0.0778452961672564</v>
      </c>
      <c r="CY189">
        <v>0.0111653354044397</v>
      </c>
      <c r="CZ189">
        <v>1</v>
      </c>
      <c r="DA189">
        <v>2</v>
      </c>
      <c r="DB189">
        <v>3</v>
      </c>
      <c r="DC189" t="s">
        <v>270</v>
      </c>
      <c r="DD189">
        <v>1.85562</v>
      </c>
      <c r="DE189">
        <v>1.85379</v>
      </c>
      <c r="DF189">
        <v>1.85478</v>
      </c>
      <c r="DG189">
        <v>1.85924</v>
      </c>
      <c r="DH189">
        <v>1.85352</v>
      </c>
      <c r="DI189">
        <v>1.85793</v>
      </c>
      <c r="DJ189">
        <v>1.85516</v>
      </c>
      <c r="DK189">
        <v>1.85379</v>
      </c>
      <c r="DL189" t="s">
        <v>252</v>
      </c>
      <c r="DM189" t="s">
        <v>19</v>
      </c>
      <c r="DN189" t="s">
        <v>19</v>
      </c>
      <c r="DO189" t="s">
        <v>19</v>
      </c>
      <c r="DP189" t="s">
        <v>253</v>
      </c>
      <c r="DQ189" t="s">
        <v>254</v>
      </c>
      <c r="DR189" t="s">
        <v>255</v>
      </c>
      <c r="DS189" t="s">
        <v>255</v>
      </c>
      <c r="DT189" t="s">
        <v>255</v>
      </c>
      <c r="DU189" t="s">
        <v>255</v>
      </c>
      <c r="DV189">
        <v>0</v>
      </c>
      <c r="DW189">
        <v>100</v>
      </c>
      <c r="DX189">
        <v>100</v>
      </c>
      <c r="DY189">
        <v>1.64</v>
      </c>
      <c r="DZ189">
        <v>0.032</v>
      </c>
      <c r="EA189">
        <v>2</v>
      </c>
      <c r="EB189">
        <v>368.07</v>
      </c>
      <c r="EC189">
        <v>477.472</v>
      </c>
      <c r="ED189">
        <v>17.1409</v>
      </c>
      <c r="EE189">
        <v>19.6538</v>
      </c>
      <c r="EF189">
        <v>30.0002</v>
      </c>
      <c r="EG189">
        <v>19.6128</v>
      </c>
      <c r="EH189">
        <v>19.6041</v>
      </c>
      <c r="EI189">
        <v>26.2248</v>
      </c>
      <c r="EJ189">
        <v>29.5845</v>
      </c>
      <c r="EK189">
        <v>33.6939</v>
      </c>
      <c r="EL189">
        <v>17.1432</v>
      </c>
      <c r="EM189">
        <v>573.33</v>
      </c>
      <c r="EN189">
        <v>12.4755</v>
      </c>
      <c r="EO189">
        <v>102.15</v>
      </c>
      <c r="EP189">
        <v>102.561</v>
      </c>
    </row>
    <row r="190" spans="1:146">
      <c r="A190">
        <v>174</v>
      </c>
      <c r="B190">
        <v>1558549004.1</v>
      </c>
      <c r="C190">
        <v>346</v>
      </c>
      <c r="D190" t="s">
        <v>602</v>
      </c>
      <c r="E190" t="s">
        <v>603</v>
      </c>
      <c r="H190">
        <v>1558548995.42692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-0.0416976572315556</v>
      </c>
      <c r="AF190">
        <v>0.0468092731578229</v>
      </c>
      <c r="AG190">
        <v>3.48927604328637</v>
      </c>
      <c r="AH190">
        <v>114</v>
      </c>
      <c r="AI190">
        <v>23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249</v>
      </c>
      <c r="AT190">
        <v>1558548995.42692</v>
      </c>
      <c r="AU190">
        <v>519.513346153846</v>
      </c>
      <c r="AV190">
        <v>550.044076923077</v>
      </c>
      <c r="AW190">
        <v>13.8442615384615</v>
      </c>
      <c r="AX190">
        <v>12.3920692307692</v>
      </c>
      <c r="AY190">
        <v>500.010115384615</v>
      </c>
      <c r="AZ190">
        <v>100.735884615385</v>
      </c>
      <c r="BA190">
        <v>0.199960192307692</v>
      </c>
      <c r="BB190">
        <v>19.9863961538462</v>
      </c>
      <c r="BC190">
        <v>20.5892115384615</v>
      </c>
      <c r="BD190">
        <v>999.9</v>
      </c>
      <c r="BE190">
        <v>0</v>
      </c>
      <c r="BF190">
        <v>0</v>
      </c>
      <c r="BG190">
        <v>9982.13576923077</v>
      </c>
      <c r="BH190">
        <v>0</v>
      </c>
      <c r="BI190">
        <v>1250.64023076923</v>
      </c>
      <c r="BJ190">
        <v>1499.99653846154</v>
      </c>
      <c r="BK190">
        <v>0.973009807692308</v>
      </c>
      <c r="BL190">
        <v>0.0269903730769231</v>
      </c>
      <c r="BM190">
        <v>0</v>
      </c>
      <c r="BN190">
        <v>2.25675769230769</v>
      </c>
      <c r="BO190">
        <v>0</v>
      </c>
      <c r="BP190">
        <v>19149.5346153846</v>
      </c>
      <c r="BQ190">
        <v>13122.0230769231</v>
      </c>
      <c r="BR190">
        <v>37.25</v>
      </c>
      <c r="BS190">
        <v>40.9903076923077</v>
      </c>
      <c r="BT190">
        <v>39</v>
      </c>
      <c r="BU190">
        <v>37.5862307692308</v>
      </c>
      <c r="BV190">
        <v>36.937</v>
      </c>
      <c r="BW190">
        <v>1459.51076923077</v>
      </c>
      <c r="BX190">
        <v>40.4896153846154</v>
      </c>
      <c r="BY190">
        <v>0</v>
      </c>
      <c r="BZ190">
        <v>1558549014.7</v>
      </c>
      <c r="CA190">
        <v>2.27187692307692</v>
      </c>
      <c r="CB190">
        <v>0.625032491304726</v>
      </c>
      <c r="CC190">
        <v>872.129915152973</v>
      </c>
      <c r="CD190">
        <v>19162.0769230769</v>
      </c>
      <c r="CE190">
        <v>15</v>
      </c>
      <c r="CF190">
        <v>1558546704.5</v>
      </c>
      <c r="CG190" t="s">
        <v>250</v>
      </c>
      <c r="CH190">
        <v>12</v>
      </c>
      <c r="CI190">
        <v>1.64</v>
      </c>
      <c r="CJ190">
        <v>0.032</v>
      </c>
      <c r="CK190">
        <v>400</v>
      </c>
      <c r="CL190">
        <v>13</v>
      </c>
      <c r="CM190">
        <v>0.28</v>
      </c>
      <c r="CN190">
        <v>0.17</v>
      </c>
      <c r="CO190">
        <v>-30.4443219512195</v>
      </c>
      <c r="CP190">
        <v>-1.93882787456413</v>
      </c>
      <c r="CQ190">
        <v>0.220761069951087</v>
      </c>
      <c r="CR190">
        <v>0</v>
      </c>
      <c r="CS190">
        <v>2.29587647058824</v>
      </c>
      <c r="CT190">
        <v>-0.0205359256128077</v>
      </c>
      <c r="CU190">
        <v>0.158171517215115</v>
      </c>
      <c r="CV190">
        <v>1</v>
      </c>
      <c r="CW190">
        <v>1.45574073170732</v>
      </c>
      <c r="CX190">
        <v>-0.120275331010446</v>
      </c>
      <c r="CY190">
        <v>0.0167524887689086</v>
      </c>
      <c r="CZ190">
        <v>0</v>
      </c>
      <c r="DA190">
        <v>1</v>
      </c>
      <c r="DB190">
        <v>3</v>
      </c>
      <c r="DC190" t="s">
        <v>273</v>
      </c>
      <c r="DD190">
        <v>1.85562</v>
      </c>
      <c r="DE190">
        <v>1.85379</v>
      </c>
      <c r="DF190">
        <v>1.85481</v>
      </c>
      <c r="DG190">
        <v>1.85923</v>
      </c>
      <c r="DH190">
        <v>1.85356</v>
      </c>
      <c r="DI190">
        <v>1.85795</v>
      </c>
      <c r="DJ190">
        <v>1.85516</v>
      </c>
      <c r="DK190">
        <v>1.85379</v>
      </c>
      <c r="DL190" t="s">
        <v>252</v>
      </c>
      <c r="DM190" t="s">
        <v>19</v>
      </c>
      <c r="DN190" t="s">
        <v>19</v>
      </c>
      <c r="DO190" t="s">
        <v>19</v>
      </c>
      <c r="DP190" t="s">
        <v>253</v>
      </c>
      <c r="DQ190" t="s">
        <v>254</v>
      </c>
      <c r="DR190" t="s">
        <v>255</v>
      </c>
      <c r="DS190" t="s">
        <v>255</v>
      </c>
      <c r="DT190" t="s">
        <v>255</v>
      </c>
      <c r="DU190" t="s">
        <v>255</v>
      </c>
      <c r="DV190">
        <v>0</v>
      </c>
      <c r="DW190">
        <v>100</v>
      </c>
      <c r="DX190">
        <v>100</v>
      </c>
      <c r="DY190">
        <v>1.64</v>
      </c>
      <c r="DZ190">
        <v>0.032</v>
      </c>
      <c r="EA190">
        <v>2</v>
      </c>
      <c r="EB190">
        <v>368.222</v>
      </c>
      <c r="EC190">
        <v>477.331</v>
      </c>
      <c r="ED190">
        <v>17.1445</v>
      </c>
      <c r="EE190">
        <v>19.6538</v>
      </c>
      <c r="EF190">
        <v>30.0001</v>
      </c>
      <c r="EG190">
        <v>19.6128</v>
      </c>
      <c r="EH190">
        <v>19.6041</v>
      </c>
      <c r="EI190">
        <v>26.317</v>
      </c>
      <c r="EJ190">
        <v>29.5845</v>
      </c>
      <c r="EK190">
        <v>33.6939</v>
      </c>
      <c r="EL190">
        <v>17.1552</v>
      </c>
      <c r="EM190">
        <v>573.33</v>
      </c>
      <c r="EN190">
        <v>12.4787</v>
      </c>
      <c r="EO190">
        <v>102.15</v>
      </c>
      <c r="EP190">
        <v>102.56</v>
      </c>
    </row>
    <row r="191" spans="1:146">
      <c r="A191">
        <v>175</v>
      </c>
      <c r="B191">
        <v>1558549006.1</v>
      </c>
      <c r="C191">
        <v>348</v>
      </c>
      <c r="D191" t="s">
        <v>604</v>
      </c>
      <c r="E191" t="s">
        <v>605</v>
      </c>
      <c r="H191">
        <v>1558548997.42692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-0.0417206861997056</v>
      </c>
      <c r="AF191">
        <v>0.0468351251920197</v>
      </c>
      <c r="AG191">
        <v>3.49079867838912</v>
      </c>
      <c r="AH191">
        <v>114</v>
      </c>
      <c r="AI191">
        <v>23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249</v>
      </c>
      <c r="AT191">
        <v>1558548997.42692</v>
      </c>
      <c r="AU191">
        <v>522.794461538462</v>
      </c>
      <c r="AV191">
        <v>553.377230769231</v>
      </c>
      <c r="AW191">
        <v>13.8444153846154</v>
      </c>
      <c r="AX191">
        <v>12.3982076923077</v>
      </c>
      <c r="AY191">
        <v>500.011384615385</v>
      </c>
      <c r="AZ191">
        <v>100.736</v>
      </c>
      <c r="BA191">
        <v>0.199949076923077</v>
      </c>
      <c r="BB191">
        <v>19.9857923076923</v>
      </c>
      <c r="BC191">
        <v>20.5899115384615</v>
      </c>
      <c r="BD191">
        <v>999.9</v>
      </c>
      <c r="BE191">
        <v>0</v>
      </c>
      <c r="BF191">
        <v>0</v>
      </c>
      <c r="BG191">
        <v>9987.63730769231</v>
      </c>
      <c r="BH191">
        <v>0</v>
      </c>
      <c r="BI191">
        <v>1292.336</v>
      </c>
      <c r="BJ191">
        <v>1499.99384615385</v>
      </c>
      <c r="BK191">
        <v>0.973009807692308</v>
      </c>
      <c r="BL191">
        <v>0.0269903730769231</v>
      </c>
      <c r="BM191">
        <v>0</v>
      </c>
      <c r="BN191">
        <v>2.23619230769231</v>
      </c>
      <c r="BO191">
        <v>0</v>
      </c>
      <c r="BP191">
        <v>19171.3230769231</v>
      </c>
      <c r="BQ191">
        <v>13122</v>
      </c>
      <c r="BR191">
        <v>37.25</v>
      </c>
      <c r="BS191">
        <v>40.9903076923077</v>
      </c>
      <c r="BT191">
        <v>39</v>
      </c>
      <c r="BU191">
        <v>37.5838076923077</v>
      </c>
      <c r="BV191">
        <v>36.937</v>
      </c>
      <c r="BW191">
        <v>1459.50846153846</v>
      </c>
      <c r="BX191">
        <v>40.4884615384615</v>
      </c>
      <c r="BY191">
        <v>0</v>
      </c>
      <c r="BZ191">
        <v>1558549016.5</v>
      </c>
      <c r="CA191">
        <v>2.27651923076923</v>
      </c>
      <c r="CB191">
        <v>0.434745307558781</v>
      </c>
      <c r="CC191">
        <v>754.362391853989</v>
      </c>
      <c r="CD191">
        <v>19187.3807692308</v>
      </c>
      <c r="CE191">
        <v>15</v>
      </c>
      <c r="CF191">
        <v>1558546704.5</v>
      </c>
      <c r="CG191" t="s">
        <v>250</v>
      </c>
      <c r="CH191">
        <v>12</v>
      </c>
      <c r="CI191">
        <v>1.64</v>
      </c>
      <c r="CJ191">
        <v>0.032</v>
      </c>
      <c r="CK191">
        <v>400</v>
      </c>
      <c r="CL191">
        <v>13</v>
      </c>
      <c r="CM191">
        <v>0.28</v>
      </c>
      <c r="CN191">
        <v>0.17</v>
      </c>
      <c r="CO191">
        <v>-30.4985829268293</v>
      </c>
      <c r="CP191">
        <v>-1.82706480836231</v>
      </c>
      <c r="CQ191">
        <v>0.212576195696507</v>
      </c>
      <c r="CR191">
        <v>0</v>
      </c>
      <c r="CS191">
        <v>2.28595</v>
      </c>
      <c r="CT191">
        <v>-0.0143262301242755</v>
      </c>
      <c r="CU191">
        <v>0.165402121847831</v>
      </c>
      <c r="CV191">
        <v>1</v>
      </c>
      <c r="CW191">
        <v>1.45042682926829</v>
      </c>
      <c r="CX191">
        <v>-0.17050515679443</v>
      </c>
      <c r="CY191">
        <v>0.0208876730410166</v>
      </c>
      <c r="CZ191">
        <v>0</v>
      </c>
      <c r="DA191">
        <v>1</v>
      </c>
      <c r="DB191">
        <v>3</v>
      </c>
      <c r="DC191" t="s">
        <v>273</v>
      </c>
      <c r="DD191">
        <v>1.85562</v>
      </c>
      <c r="DE191">
        <v>1.85379</v>
      </c>
      <c r="DF191">
        <v>1.8548</v>
      </c>
      <c r="DG191">
        <v>1.85919</v>
      </c>
      <c r="DH191">
        <v>1.85356</v>
      </c>
      <c r="DI191">
        <v>1.85794</v>
      </c>
      <c r="DJ191">
        <v>1.85516</v>
      </c>
      <c r="DK191">
        <v>1.85379</v>
      </c>
      <c r="DL191" t="s">
        <v>252</v>
      </c>
      <c r="DM191" t="s">
        <v>19</v>
      </c>
      <c r="DN191" t="s">
        <v>19</v>
      </c>
      <c r="DO191" t="s">
        <v>19</v>
      </c>
      <c r="DP191" t="s">
        <v>253</v>
      </c>
      <c r="DQ191" t="s">
        <v>254</v>
      </c>
      <c r="DR191" t="s">
        <v>255</v>
      </c>
      <c r="DS191" t="s">
        <v>255</v>
      </c>
      <c r="DT191" t="s">
        <v>255</v>
      </c>
      <c r="DU191" t="s">
        <v>255</v>
      </c>
      <c r="DV191">
        <v>0</v>
      </c>
      <c r="DW191">
        <v>100</v>
      </c>
      <c r="DX191">
        <v>100</v>
      </c>
      <c r="DY191">
        <v>1.64</v>
      </c>
      <c r="DZ191">
        <v>0.032</v>
      </c>
      <c r="EA191">
        <v>2</v>
      </c>
      <c r="EB191">
        <v>368.093</v>
      </c>
      <c r="EC191">
        <v>477.393</v>
      </c>
      <c r="ED191">
        <v>17.1472</v>
      </c>
      <c r="EE191">
        <v>19.6538</v>
      </c>
      <c r="EF191">
        <v>30</v>
      </c>
      <c r="EG191">
        <v>19.6128</v>
      </c>
      <c r="EH191">
        <v>19.6041</v>
      </c>
      <c r="EI191">
        <v>26.4481</v>
      </c>
      <c r="EJ191">
        <v>29.5845</v>
      </c>
      <c r="EK191">
        <v>33.6939</v>
      </c>
      <c r="EL191">
        <v>17.1552</v>
      </c>
      <c r="EM191">
        <v>578.33</v>
      </c>
      <c r="EN191">
        <v>12.4801</v>
      </c>
      <c r="EO191">
        <v>102.151</v>
      </c>
      <c r="EP191">
        <v>102.56</v>
      </c>
    </row>
    <row r="192" spans="1:146">
      <c r="A192">
        <v>176</v>
      </c>
      <c r="B192">
        <v>1558549008.1</v>
      </c>
      <c r="C192">
        <v>350</v>
      </c>
      <c r="D192" t="s">
        <v>606</v>
      </c>
      <c r="E192" t="s">
        <v>607</v>
      </c>
      <c r="H192">
        <v>1558548999.42692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-0.0417292397533452</v>
      </c>
      <c r="AF192">
        <v>0.0468447273053126</v>
      </c>
      <c r="AG192">
        <v>3.4913641495039</v>
      </c>
      <c r="AH192">
        <v>114</v>
      </c>
      <c r="AI192">
        <v>23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249</v>
      </c>
      <c r="AT192">
        <v>1558548999.42692</v>
      </c>
      <c r="AU192">
        <v>526.075153846154</v>
      </c>
      <c r="AV192">
        <v>556.711384615385</v>
      </c>
      <c r="AW192">
        <v>13.8446807692308</v>
      </c>
      <c r="AX192">
        <v>12.4041961538462</v>
      </c>
      <c r="AY192">
        <v>500.025038461539</v>
      </c>
      <c r="AZ192">
        <v>100.736038461538</v>
      </c>
      <c r="BA192">
        <v>0.199993</v>
      </c>
      <c r="BB192">
        <v>19.9851384615385</v>
      </c>
      <c r="BC192">
        <v>20.5916538461538</v>
      </c>
      <c r="BD192">
        <v>999.9</v>
      </c>
      <c r="BE192">
        <v>0</v>
      </c>
      <c r="BF192">
        <v>0</v>
      </c>
      <c r="BG192">
        <v>9989.68115384616</v>
      </c>
      <c r="BH192">
        <v>0</v>
      </c>
      <c r="BI192">
        <v>1322.48638461538</v>
      </c>
      <c r="BJ192">
        <v>1499.99038461538</v>
      </c>
      <c r="BK192">
        <v>0.973009807692308</v>
      </c>
      <c r="BL192">
        <v>0.0269903730769231</v>
      </c>
      <c r="BM192">
        <v>0</v>
      </c>
      <c r="BN192">
        <v>2.24543076923077</v>
      </c>
      <c r="BO192">
        <v>0</v>
      </c>
      <c r="BP192">
        <v>19191.3846153846</v>
      </c>
      <c r="BQ192">
        <v>13121.9692307692</v>
      </c>
      <c r="BR192">
        <v>37.25</v>
      </c>
      <c r="BS192">
        <v>40.9927307692308</v>
      </c>
      <c r="BT192">
        <v>39</v>
      </c>
      <c r="BU192">
        <v>37.5886538461538</v>
      </c>
      <c r="BV192">
        <v>36.937</v>
      </c>
      <c r="BW192">
        <v>1459.505</v>
      </c>
      <c r="BX192">
        <v>40.4873076923077</v>
      </c>
      <c r="BY192">
        <v>0</v>
      </c>
      <c r="BZ192">
        <v>1558549018.3</v>
      </c>
      <c r="CA192">
        <v>2.29590384615385</v>
      </c>
      <c r="CB192">
        <v>0.0012410341888279</v>
      </c>
      <c r="CC192">
        <v>606.331625233878</v>
      </c>
      <c r="CD192">
        <v>19199.4692307692</v>
      </c>
      <c r="CE192">
        <v>15</v>
      </c>
      <c r="CF192">
        <v>1558546704.5</v>
      </c>
      <c r="CG192" t="s">
        <v>250</v>
      </c>
      <c r="CH192">
        <v>12</v>
      </c>
      <c r="CI192">
        <v>1.64</v>
      </c>
      <c r="CJ192">
        <v>0.032</v>
      </c>
      <c r="CK192">
        <v>400</v>
      </c>
      <c r="CL192">
        <v>13</v>
      </c>
      <c r="CM192">
        <v>0.28</v>
      </c>
      <c r="CN192">
        <v>0.17</v>
      </c>
      <c r="CO192">
        <v>-30.581456097561</v>
      </c>
      <c r="CP192">
        <v>-1.58757073170704</v>
      </c>
      <c r="CQ192">
        <v>0.183061302605439</v>
      </c>
      <c r="CR192">
        <v>0</v>
      </c>
      <c r="CS192">
        <v>2.28375882352941</v>
      </c>
      <c r="CT192">
        <v>0.377377688743814</v>
      </c>
      <c r="CU192">
        <v>0.172704572843248</v>
      </c>
      <c r="CV192">
        <v>1</v>
      </c>
      <c r="CW192">
        <v>1.44596048780488</v>
      </c>
      <c r="CX192">
        <v>-0.208332334494745</v>
      </c>
      <c r="CY192">
        <v>0.0231351754094379</v>
      </c>
      <c r="CZ192">
        <v>0</v>
      </c>
      <c r="DA192">
        <v>1</v>
      </c>
      <c r="DB192">
        <v>3</v>
      </c>
      <c r="DC192" t="s">
        <v>273</v>
      </c>
      <c r="DD192">
        <v>1.85562</v>
      </c>
      <c r="DE192">
        <v>1.85379</v>
      </c>
      <c r="DF192">
        <v>1.85481</v>
      </c>
      <c r="DG192">
        <v>1.85921</v>
      </c>
      <c r="DH192">
        <v>1.85354</v>
      </c>
      <c r="DI192">
        <v>1.85793</v>
      </c>
      <c r="DJ192">
        <v>1.85516</v>
      </c>
      <c r="DK192">
        <v>1.85379</v>
      </c>
      <c r="DL192" t="s">
        <v>252</v>
      </c>
      <c r="DM192" t="s">
        <v>19</v>
      </c>
      <c r="DN192" t="s">
        <v>19</v>
      </c>
      <c r="DO192" t="s">
        <v>19</v>
      </c>
      <c r="DP192" t="s">
        <v>253</v>
      </c>
      <c r="DQ192" t="s">
        <v>254</v>
      </c>
      <c r="DR192" t="s">
        <v>255</v>
      </c>
      <c r="DS192" t="s">
        <v>255</v>
      </c>
      <c r="DT192" t="s">
        <v>255</v>
      </c>
      <c r="DU192" t="s">
        <v>255</v>
      </c>
      <c r="DV192">
        <v>0</v>
      </c>
      <c r="DW192">
        <v>100</v>
      </c>
      <c r="DX192">
        <v>100</v>
      </c>
      <c r="DY192">
        <v>1.64</v>
      </c>
      <c r="DZ192">
        <v>0.032</v>
      </c>
      <c r="EA192">
        <v>2</v>
      </c>
      <c r="EB192">
        <v>368.058</v>
      </c>
      <c r="EC192">
        <v>477.644</v>
      </c>
      <c r="ED192">
        <v>17.1514</v>
      </c>
      <c r="EE192">
        <v>19.6538</v>
      </c>
      <c r="EF192">
        <v>30.0001</v>
      </c>
      <c r="EG192">
        <v>19.6128</v>
      </c>
      <c r="EH192">
        <v>19.6041</v>
      </c>
      <c r="EI192">
        <v>26.5957</v>
      </c>
      <c r="EJ192">
        <v>29.5845</v>
      </c>
      <c r="EK192">
        <v>33.6939</v>
      </c>
      <c r="EL192">
        <v>17.1552</v>
      </c>
      <c r="EM192">
        <v>583.33</v>
      </c>
      <c r="EN192">
        <v>12.4827</v>
      </c>
      <c r="EO192">
        <v>102.151</v>
      </c>
      <c r="EP192">
        <v>102.561</v>
      </c>
    </row>
    <row r="193" spans="1:146">
      <c r="A193">
        <v>177</v>
      </c>
      <c r="B193">
        <v>1558549010.1</v>
      </c>
      <c r="C193">
        <v>352</v>
      </c>
      <c r="D193" t="s">
        <v>608</v>
      </c>
      <c r="E193" t="s">
        <v>609</v>
      </c>
      <c r="H193">
        <v>1558549001.42692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-0.0417284563891616</v>
      </c>
      <c r="AF193">
        <v>0.04684384791039</v>
      </c>
      <c r="AG193">
        <v>3.49131236338054</v>
      </c>
      <c r="AH193">
        <v>113</v>
      </c>
      <c r="AI193">
        <v>23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249</v>
      </c>
      <c r="AT193">
        <v>1558549001.42692</v>
      </c>
      <c r="AU193">
        <v>529.358615384615</v>
      </c>
      <c r="AV193">
        <v>560.0475</v>
      </c>
      <c r="AW193">
        <v>13.8452730769231</v>
      </c>
      <c r="AX193">
        <v>12.4102269230769</v>
      </c>
      <c r="AY193">
        <v>500.022615384615</v>
      </c>
      <c r="AZ193">
        <v>100.735846153846</v>
      </c>
      <c r="BA193">
        <v>0.200006615384615</v>
      </c>
      <c r="BB193">
        <v>19.9845423076923</v>
      </c>
      <c r="BC193">
        <v>20.5948115384615</v>
      </c>
      <c r="BD193">
        <v>999.9</v>
      </c>
      <c r="BE193">
        <v>0</v>
      </c>
      <c r="BF193">
        <v>0</v>
      </c>
      <c r="BG193">
        <v>9989.51269230769</v>
      </c>
      <c r="BH193">
        <v>0</v>
      </c>
      <c r="BI193">
        <v>1347.94546153846</v>
      </c>
      <c r="BJ193">
        <v>1499.99576923077</v>
      </c>
      <c r="BK193">
        <v>0.973009192307692</v>
      </c>
      <c r="BL193">
        <v>0.0269909961538462</v>
      </c>
      <c r="BM193">
        <v>0</v>
      </c>
      <c r="BN193">
        <v>2.2589</v>
      </c>
      <c r="BO193">
        <v>0</v>
      </c>
      <c r="BP193">
        <v>19205.3192307692</v>
      </c>
      <c r="BQ193">
        <v>13122.0115384615</v>
      </c>
      <c r="BR193">
        <v>37.25</v>
      </c>
      <c r="BS193">
        <v>40.9927307692308</v>
      </c>
      <c r="BT193">
        <v>39</v>
      </c>
      <c r="BU193">
        <v>37.5959230769231</v>
      </c>
      <c r="BV193">
        <v>36.937</v>
      </c>
      <c r="BW193">
        <v>1459.51</v>
      </c>
      <c r="BX193">
        <v>40.4880769230769</v>
      </c>
      <c r="BY193">
        <v>0</v>
      </c>
      <c r="BZ193">
        <v>1558549020.7</v>
      </c>
      <c r="CA193">
        <v>2.29947692307692</v>
      </c>
      <c r="CB193">
        <v>0.198276930738937</v>
      </c>
      <c r="CC193">
        <v>347.562393953786</v>
      </c>
      <c r="CD193">
        <v>19214.7769230769</v>
      </c>
      <c r="CE193">
        <v>15</v>
      </c>
      <c r="CF193">
        <v>1558546704.5</v>
      </c>
      <c r="CG193" t="s">
        <v>250</v>
      </c>
      <c r="CH193">
        <v>12</v>
      </c>
      <c r="CI193">
        <v>1.64</v>
      </c>
      <c r="CJ193">
        <v>0.032</v>
      </c>
      <c r="CK193">
        <v>400</v>
      </c>
      <c r="CL193">
        <v>13</v>
      </c>
      <c r="CM193">
        <v>0.28</v>
      </c>
      <c r="CN193">
        <v>0.17</v>
      </c>
      <c r="CO193">
        <v>-30.6325243902439</v>
      </c>
      <c r="CP193">
        <v>-1.61751637630652</v>
      </c>
      <c r="CQ193">
        <v>0.185609257523128</v>
      </c>
      <c r="CR193">
        <v>0</v>
      </c>
      <c r="CS193">
        <v>2.27172058823529</v>
      </c>
      <c r="CT193">
        <v>0.292480980557557</v>
      </c>
      <c r="CU193">
        <v>0.178551137475435</v>
      </c>
      <c r="CV193">
        <v>1</v>
      </c>
      <c r="CW193">
        <v>1.44147707317073</v>
      </c>
      <c r="CX193">
        <v>-0.218609477351904</v>
      </c>
      <c r="CY193">
        <v>0.0237069239905182</v>
      </c>
      <c r="CZ193">
        <v>0</v>
      </c>
      <c r="DA193">
        <v>1</v>
      </c>
      <c r="DB193">
        <v>3</v>
      </c>
      <c r="DC193" t="s">
        <v>273</v>
      </c>
      <c r="DD193">
        <v>1.85562</v>
      </c>
      <c r="DE193">
        <v>1.85379</v>
      </c>
      <c r="DF193">
        <v>1.85483</v>
      </c>
      <c r="DG193">
        <v>1.85924</v>
      </c>
      <c r="DH193">
        <v>1.85356</v>
      </c>
      <c r="DI193">
        <v>1.85793</v>
      </c>
      <c r="DJ193">
        <v>1.85516</v>
      </c>
      <c r="DK193">
        <v>1.85379</v>
      </c>
      <c r="DL193" t="s">
        <v>252</v>
      </c>
      <c r="DM193" t="s">
        <v>19</v>
      </c>
      <c r="DN193" t="s">
        <v>19</v>
      </c>
      <c r="DO193" t="s">
        <v>19</v>
      </c>
      <c r="DP193" t="s">
        <v>253</v>
      </c>
      <c r="DQ193" t="s">
        <v>254</v>
      </c>
      <c r="DR193" t="s">
        <v>255</v>
      </c>
      <c r="DS193" t="s">
        <v>255</v>
      </c>
      <c r="DT193" t="s">
        <v>255</v>
      </c>
      <c r="DU193" t="s">
        <v>255</v>
      </c>
      <c r="DV193">
        <v>0</v>
      </c>
      <c r="DW193">
        <v>100</v>
      </c>
      <c r="DX193">
        <v>100</v>
      </c>
      <c r="DY193">
        <v>1.64</v>
      </c>
      <c r="DZ193">
        <v>0.032</v>
      </c>
      <c r="EA193">
        <v>2</v>
      </c>
      <c r="EB193">
        <v>368.467</v>
      </c>
      <c r="EC193">
        <v>477.519</v>
      </c>
      <c r="ED193">
        <v>17.1561</v>
      </c>
      <c r="EE193">
        <v>19.6538</v>
      </c>
      <c r="EF193">
        <v>30.0003</v>
      </c>
      <c r="EG193">
        <v>19.6128</v>
      </c>
      <c r="EH193">
        <v>19.6041</v>
      </c>
      <c r="EI193">
        <v>26.6876</v>
      </c>
      <c r="EJ193">
        <v>29.5845</v>
      </c>
      <c r="EK193">
        <v>33.6939</v>
      </c>
      <c r="EL193">
        <v>17.1665</v>
      </c>
      <c r="EM193">
        <v>583.33</v>
      </c>
      <c r="EN193">
        <v>12.4873</v>
      </c>
      <c r="EO193">
        <v>102.15</v>
      </c>
      <c r="EP193">
        <v>102.561</v>
      </c>
    </row>
    <row r="194" spans="1:146">
      <c r="A194">
        <v>178</v>
      </c>
      <c r="B194">
        <v>1558549012.1</v>
      </c>
      <c r="C194">
        <v>354</v>
      </c>
      <c r="D194" t="s">
        <v>610</v>
      </c>
      <c r="E194" t="s">
        <v>611</v>
      </c>
      <c r="H194">
        <v>1558549003.42692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-0.0417424578109745</v>
      </c>
      <c r="AF194">
        <v>0.0468595657329669</v>
      </c>
      <c r="AG194">
        <v>3.49223790884025</v>
      </c>
      <c r="AH194">
        <v>113</v>
      </c>
      <c r="AI194">
        <v>23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249</v>
      </c>
      <c r="AT194">
        <v>1558549003.42692</v>
      </c>
      <c r="AU194">
        <v>532.646961538461</v>
      </c>
      <c r="AV194">
        <v>563.38</v>
      </c>
      <c r="AW194">
        <v>13.8458884615385</v>
      </c>
      <c r="AX194">
        <v>12.4163769230769</v>
      </c>
      <c r="AY194">
        <v>500.013807692308</v>
      </c>
      <c r="AZ194">
        <v>100.735461538462</v>
      </c>
      <c r="BA194">
        <v>0.199986230769231</v>
      </c>
      <c r="BB194">
        <v>19.9843346153846</v>
      </c>
      <c r="BC194">
        <v>20.5977923076923</v>
      </c>
      <c r="BD194">
        <v>999.9</v>
      </c>
      <c r="BE194">
        <v>0</v>
      </c>
      <c r="BF194">
        <v>0</v>
      </c>
      <c r="BG194">
        <v>9992.90269230769</v>
      </c>
      <c r="BH194">
        <v>0</v>
      </c>
      <c r="BI194">
        <v>1358.63626923077</v>
      </c>
      <c r="BJ194">
        <v>1499.99307692308</v>
      </c>
      <c r="BK194">
        <v>0.973006884615385</v>
      </c>
      <c r="BL194">
        <v>0.0269933269230769</v>
      </c>
      <c r="BM194">
        <v>0</v>
      </c>
      <c r="BN194">
        <v>2.27565384615385</v>
      </c>
      <c r="BO194">
        <v>0</v>
      </c>
      <c r="BP194">
        <v>19219.5884615385</v>
      </c>
      <c r="BQ194">
        <v>13121.9730769231</v>
      </c>
      <c r="BR194">
        <v>37.25</v>
      </c>
      <c r="BS194">
        <v>40.9927307692308</v>
      </c>
      <c r="BT194">
        <v>39</v>
      </c>
      <c r="BU194">
        <v>37.6031923076923</v>
      </c>
      <c r="BV194">
        <v>36.937</v>
      </c>
      <c r="BW194">
        <v>1459.505</v>
      </c>
      <c r="BX194">
        <v>40.4915384615385</v>
      </c>
      <c r="BY194">
        <v>0</v>
      </c>
      <c r="BZ194">
        <v>1558549022.5</v>
      </c>
      <c r="CA194">
        <v>2.33076538461538</v>
      </c>
      <c r="CB194">
        <v>0.124919664138441</v>
      </c>
      <c r="CC194">
        <v>24.4000012095818</v>
      </c>
      <c r="CD194">
        <v>19227.5653846154</v>
      </c>
      <c r="CE194">
        <v>15</v>
      </c>
      <c r="CF194">
        <v>1558546704.5</v>
      </c>
      <c r="CG194" t="s">
        <v>250</v>
      </c>
      <c r="CH194">
        <v>12</v>
      </c>
      <c r="CI194">
        <v>1.64</v>
      </c>
      <c r="CJ194">
        <v>0.032</v>
      </c>
      <c r="CK194">
        <v>400</v>
      </c>
      <c r="CL194">
        <v>13</v>
      </c>
      <c r="CM194">
        <v>0.28</v>
      </c>
      <c r="CN194">
        <v>0.17</v>
      </c>
      <c r="CO194">
        <v>-30.6684707317073</v>
      </c>
      <c r="CP194">
        <v>-1.60428919860654</v>
      </c>
      <c r="CQ194">
        <v>0.18574563677888</v>
      </c>
      <c r="CR194">
        <v>0</v>
      </c>
      <c r="CS194">
        <v>2.29005588235294</v>
      </c>
      <c r="CT194">
        <v>0.415843345436389</v>
      </c>
      <c r="CU194">
        <v>0.191049759750417</v>
      </c>
      <c r="CV194">
        <v>1</v>
      </c>
      <c r="CW194">
        <v>1.43689365853659</v>
      </c>
      <c r="CX194">
        <v>-0.209285017421637</v>
      </c>
      <c r="CY194">
        <v>0.0231745508816531</v>
      </c>
      <c r="CZ194">
        <v>0</v>
      </c>
      <c r="DA194">
        <v>1</v>
      </c>
      <c r="DB194">
        <v>3</v>
      </c>
      <c r="DC194" t="s">
        <v>273</v>
      </c>
      <c r="DD194">
        <v>1.85562</v>
      </c>
      <c r="DE194">
        <v>1.85379</v>
      </c>
      <c r="DF194">
        <v>1.85483</v>
      </c>
      <c r="DG194">
        <v>1.85924</v>
      </c>
      <c r="DH194">
        <v>1.85358</v>
      </c>
      <c r="DI194">
        <v>1.85793</v>
      </c>
      <c r="DJ194">
        <v>1.85516</v>
      </c>
      <c r="DK194">
        <v>1.8538</v>
      </c>
      <c r="DL194" t="s">
        <v>252</v>
      </c>
      <c r="DM194" t="s">
        <v>19</v>
      </c>
      <c r="DN194" t="s">
        <v>19</v>
      </c>
      <c r="DO194" t="s">
        <v>19</v>
      </c>
      <c r="DP194" t="s">
        <v>253</v>
      </c>
      <c r="DQ194" t="s">
        <v>254</v>
      </c>
      <c r="DR194" t="s">
        <v>255</v>
      </c>
      <c r="DS194" t="s">
        <v>255</v>
      </c>
      <c r="DT194" t="s">
        <v>255</v>
      </c>
      <c r="DU194" t="s">
        <v>255</v>
      </c>
      <c r="DV194">
        <v>0</v>
      </c>
      <c r="DW194">
        <v>100</v>
      </c>
      <c r="DX194">
        <v>100</v>
      </c>
      <c r="DY194">
        <v>1.64</v>
      </c>
      <c r="DZ194">
        <v>0.032</v>
      </c>
      <c r="EA194">
        <v>2</v>
      </c>
      <c r="EB194">
        <v>368.351</v>
      </c>
      <c r="EC194">
        <v>477.519</v>
      </c>
      <c r="ED194">
        <v>17.1601</v>
      </c>
      <c r="EE194">
        <v>19.6538</v>
      </c>
      <c r="EF194">
        <v>30.0002</v>
      </c>
      <c r="EG194">
        <v>19.6128</v>
      </c>
      <c r="EH194">
        <v>19.6041</v>
      </c>
      <c r="EI194">
        <v>26.8155</v>
      </c>
      <c r="EJ194">
        <v>29.5845</v>
      </c>
      <c r="EK194">
        <v>33.6939</v>
      </c>
      <c r="EL194">
        <v>17.1665</v>
      </c>
      <c r="EM194">
        <v>588.33</v>
      </c>
      <c r="EN194">
        <v>12.4915</v>
      </c>
      <c r="EO194">
        <v>102.15</v>
      </c>
      <c r="EP194">
        <v>102.56</v>
      </c>
    </row>
    <row r="195" spans="1:146">
      <c r="A195">
        <v>179</v>
      </c>
      <c r="B195">
        <v>1558549014.1</v>
      </c>
      <c r="C195">
        <v>356</v>
      </c>
      <c r="D195" t="s">
        <v>612</v>
      </c>
      <c r="E195" t="s">
        <v>613</v>
      </c>
      <c r="H195">
        <v>1558549005.42692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-0.0417692729990468</v>
      </c>
      <c r="AF195">
        <v>0.0468896681307176</v>
      </c>
      <c r="AG195">
        <v>3.49401018792173</v>
      </c>
      <c r="AH195">
        <v>114</v>
      </c>
      <c r="AI195">
        <v>23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249</v>
      </c>
      <c r="AT195">
        <v>1558549005.42692</v>
      </c>
      <c r="AU195">
        <v>535.9315</v>
      </c>
      <c r="AV195">
        <v>566.732230769231</v>
      </c>
      <c r="AW195">
        <v>13.8464615384615</v>
      </c>
      <c r="AX195">
        <v>12.4224846153846</v>
      </c>
      <c r="AY195">
        <v>500.013884615385</v>
      </c>
      <c r="AZ195">
        <v>100.735230769231</v>
      </c>
      <c r="BA195">
        <v>0.199971807692308</v>
      </c>
      <c r="BB195">
        <v>19.9843769230769</v>
      </c>
      <c r="BC195">
        <v>20.6007961538462</v>
      </c>
      <c r="BD195">
        <v>999.9</v>
      </c>
      <c r="BE195">
        <v>0</v>
      </c>
      <c r="BF195">
        <v>0</v>
      </c>
      <c r="BG195">
        <v>9999.345</v>
      </c>
      <c r="BH195">
        <v>0</v>
      </c>
      <c r="BI195">
        <v>1363.26857692308</v>
      </c>
      <c r="BJ195">
        <v>1499.99076923077</v>
      </c>
      <c r="BK195">
        <v>0.973004576923077</v>
      </c>
      <c r="BL195">
        <v>0.0269956576923077</v>
      </c>
      <c r="BM195">
        <v>0</v>
      </c>
      <c r="BN195">
        <v>2.26903076923077</v>
      </c>
      <c r="BO195">
        <v>0</v>
      </c>
      <c r="BP195">
        <v>19228.1461538462</v>
      </c>
      <c r="BQ195">
        <v>13121.9461538462</v>
      </c>
      <c r="BR195">
        <v>37.2523846153846</v>
      </c>
      <c r="BS195">
        <v>40.9927307692308</v>
      </c>
      <c r="BT195">
        <v>39</v>
      </c>
      <c r="BU195">
        <v>37.6104615384615</v>
      </c>
      <c r="BV195">
        <v>36.937</v>
      </c>
      <c r="BW195">
        <v>1459.50038461538</v>
      </c>
      <c r="BX195">
        <v>40.495</v>
      </c>
      <c r="BY195">
        <v>0</v>
      </c>
      <c r="BZ195">
        <v>1558549024.3</v>
      </c>
      <c r="CA195">
        <v>2.29603846153846</v>
      </c>
      <c r="CB195">
        <v>-0.134625633025423</v>
      </c>
      <c r="CC195">
        <v>-266.18461425413</v>
      </c>
      <c r="CD195">
        <v>19228.4730769231</v>
      </c>
      <c r="CE195">
        <v>15</v>
      </c>
      <c r="CF195">
        <v>1558546704.5</v>
      </c>
      <c r="CG195" t="s">
        <v>250</v>
      </c>
      <c r="CH195">
        <v>12</v>
      </c>
      <c r="CI195">
        <v>1.64</v>
      </c>
      <c r="CJ195">
        <v>0.032</v>
      </c>
      <c r="CK195">
        <v>400</v>
      </c>
      <c r="CL195">
        <v>13</v>
      </c>
      <c r="CM195">
        <v>0.28</v>
      </c>
      <c r="CN195">
        <v>0.17</v>
      </c>
      <c r="CO195">
        <v>-30.7433097560976</v>
      </c>
      <c r="CP195">
        <v>-1.70201184669012</v>
      </c>
      <c r="CQ195">
        <v>0.196817467503712</v>
      </c>
      <c r="CR195">
        <v>0</v>
      </c>
      <c r="CS195">
        <v>2.30178235294118</v>
      </c>
      <c r="CT195">
        <v>-0.0305668711663866</v>
      </c>
      <c r="CU195">
        <v>0.192737457012487</v>
      </c>
      <c r="CV195">
        <v>1</v>
      </c>
      <c r="CW195">
        <v>1.4321812195122</v>
      </c>
      <c r="CX195">
        <v>-0.18453804878051</v>
      </c>
      <c r="CY195">
        <v>0.0216533984484295</v>
      </c>
      <c r="CZ195">
        <v>0</v>
      </c>
      <c r="DA195">
        <v>1</v>
      </c>
      <c r="DB195">
        <v>3</v>
      </c>
      <c r="DC195" t="s">
        <v>273</v>
      </c>
      <c r="DD195">
        <v>1.85562</v>
      </c>
      <c r="DE195">
        <v>1.85379</v>
      </c>
      <c r="DF195">
        <v>1.85481</v>
      </c>
      <c r="DG195">
        <v>1.85924</v>
      </c>
      <c r="DH195">
        <v>1.85359</v>
      </c>
      <c r="DI195">
        <v>1.85794</v>
      </c>
      <c r="DJ195">
        <v>1.85516</v>
      </c>
      <c r="DK195">
        <v>1.8538</v>
      </c>
      <c r="DL195" t="s">
        <v>252</v>
      </c>
      <c r="DM195" t="s">
        <v>19</v>
      </c>
      <c r="DN195" t="s">
        <v>19</v>
      </c>
      <c r="DO195" t="s">
        <v>19</v>
      </c>
      <c r="DP195" t="s">
        <v>253</v>
      </c>
      <c r="DQ195" t="s">
        <v>254</v>
      </c>
      <c r="DR195" t="s">
        <v>255</v>
      </c>
      <c r="DS195" t="s">
        <v>255</v>
      </c>
      <c r="DT195" t="s">
        <v>255</v>
      </c>
      <c r="DU195" t="s">
        <v>255</v>
      </c>
      <c r="DV195">
        <v>0</v>
      </c>
      <c r="DW195">
        <v>100</v>
      </c>
      <c r="DX195">
        <v>100</v>
      </c>
      <c r="DY195">
        <v>1.64</v>
      </c>
      <c r="DZ195">
        <v>0.032</v>
      </c>
      <c r="EA195">
        <v>2</v>
      </c>
      <c r="EB195">
        <v>368.105</v>
      </c>
      <c r="EC195">
        <v>477.722</v>
      </c>
      <c r="ED195">
        <v>17.1653</v>
      </c>
      <c r="EE195">
        <v>19.6534</v>
      </c>
      <c r="EF195">
        <v>30</v>
      </c>
      <c r="EG195">
        <v>19.6128</v>
      </c>
      <c r="EH195">
        <v>19.6041</v>
      </c>
      <c r="EI195">
        <v>26.962</v>
      </c>
      <c r="EJ195">
        <v>29.5845</v>
      </c>
      <c r="EK195">
        <v>33.6939</v>
      </c>
      <c r="EL195">
        <v>17.1759</v>
      </c>
      <c r="EM195">
        <v>593.33</v>
      </c>
      <c r="EN195">
        <v>12.4978</v>
      </c>
      <c r="EO195">
        <v>102.151</v>
      </c>
      <c r="EP195">
        <v>102.559</v>
      </c>
    </row>
    <row r="196" spans="1:146">
      <c r="A196">
        <v>180</v>
      </c>
      <c r="B196">
        <v>1558549016.1</v>
      </c>
      <c r="C196">
        <v>358</v>
      </c>
      <c r="D196" t="s">
        <v>614</v>
      </c>
      <c r="E196" t="s">
        <v>615</v>
      </c>
      <c r="H196">
        <v>1558549007.42692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-0.0417799286456249</v>
      </c>
      <c r="AF196">
        <v>0.0469016300274874</v>
      </c>
      <c r="AG196">
        <v>3.49471433406373</v>
      </c>
      <c r="AH196">
        <v>113</v>
      </c>
      <c r="AI196">
        <v>23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249</v>
      </c>
      <c r="AT196">
        <v>1558549007.42692</v>
      </c>
      <c r="AU196">
        <v>539.218153846154</v>
      </c>
      <c r="AV196">
        <v>570.093461538461</v>
      </c>
      <c r="AW196">
        <v>13.8471461538462</v>
      </c>
      <c r="AX196">
        <v>12.4282846153846</v>
      </c>
      <c r="AY196">
        <v>500.017730769231</v>
      </c>
      <c r="AZ196">
        <v>100.735038461538</v>
      </c>
      <c r="BA196">
        <v>0.199971</v>
      </c>
      <c r="BB196">
        <v>19.9845307692308</v>
      </c>
      <c r="BC196">
        <v>20.6040461538462</v>
      </c>
      <c r="BD196">
        <v>999.9</v>
      </c>
      <c r="BE196">
        <v>0</v>
      </c>
      <c r="BF196">
        <v>0</v>
      </c>
      <c r="BG196">
        <v>10001.915</v>
      </c>
      <c r="BH196">
        <v>0</v>
      </c>
      <c r="BI196">
        <v>1361.24011538462</v>
      </c>
      <c r="BJ196">
        <v>1499.98653846154</v>
      </c>
      <c r="BK196">
        <v>0.973002269230769</v>
      </c>
      <c r="BL196">
        <v>0.0269979884615385</v>
      </c>
      <c r="BM196">
        <v>0</v>
      </c>
      <c r="BN196">
        <v>2.23872692307692</v>
      </c>
      <c r="BO196">
        <v>0</v>
      </c>
      <c r="BP196">
        <v>19218.3346153846</v>
      </c>
      <c r="BQ196">
        <v>13121.8961538462</v>
      </c>
      <c r="BR196">
        <v>37.2547692307692</v>
      </c>
      <c r="BS196">
        <v>40.9951538461538</v>
      </c>
      <c r="BT196">
        <v>39</v>
      </c>
      <c r="BU196">
        <v>37.6177307692308</v>
      </c>
      <c r="BV196">
        <v>36.937</v>
      </c>
      <c r="BW196">
        <v>1459.49384615385</v>
      </c>
      <c r="BX196">
        <v>40.4980769230769</v>
      </c>
      <c r="BY196">
        <v>0</v>
      </c>
      <c r="BZ196">
        <v>1558549026.7</v>
      </c>
      <c r="CA196">
        <v>2.26489230769231</v>
      </c>
      <c r="CB196">
        <v>-0.489470082337601</v>
      </c>
      <c r="CC196">
        <v>-544.454700759307</v>
      </c>
      <c r="CD196">
        <v>19205.0346153846</v>
      </c>
      <c r="CE196">
        <v>15</v>
      </c>
      <c r="CF196">
        <v>1558546704.5</v>
      </c>
      <c r="CG196" t="s">
        <v>250</v>
      </c>
      <c r="CH196">
        <v>12</v>
      </c>
      <c r="CI196">
        <v>1.64</v>
      </c>
      <c r="CJ196">
        <v>0.032</v>
      </c>
      <c r="CK196">
        <v>400</v>
      </c>
      <c r="CL196">
        <v>13</v>
      </c>
      <c r="CM196">
        <v>0.28</v>
      </c>
      <c r="CN196">
        <v>0.17</v>
      </c>
      <c r="CO196">
        <v>-30.7982585365854</v>
      </c>
      <c r="CP196">
        <v>-1.98625714285701</v>
      </c>
      <c r="CQ196">
        <v>0.219386339232325</v>
      </c>
      <c r="CR196">
        <v>0</v>
      </c>
      <c r="CS196">
        <v>2.28044705882353</v>
      </c>
      <c r="CT196">
        <v>-0.245847844463495</v>
      </c>
      <c r="CU196">
        <v>0.193403517875564</v>
      </c>
      <c r="CV196">
        <v>1</v>
      </c>
      <c r="CW196">
        <v>1.42727317073171</v>
      </c>
      <c r="CX196">
        <v>-0.145736027874559</v>
      </c>
      <c r="CY196">
        <v>0.0189142948185505</v>
      </c>
      <c r="CZ196">
        <v>0</v>
      </c>
      <c r="DA196">
        <v>1</v>
      </c>
      <c r="DB196">
        <v>3</v>
      </c>
      <c r="DC196" t="s">
        <v>273</v>
      </c>
      <c r="DD196">
        <v>1.85562</v>
      </c>
      <c r="DE196">
        <v>1.85379</v>
      </c>
      <c r="DF196">
        <v>1.85479</v>
      </c>
      <c r="DG196">
        <v>1.85923</v>
      </c>
      <c r="DH196">
        <v>1.85359</v>
      </c>
      <c r="DI196">
        <v>1.85793</v>
      </c>
      <c r="DJ196">
        <v>1.85516</v>
      </c>
      <c r="DK196">
        <v>1.85379</v>
      </c>
      <c r="DL196" t="s">
        <v>252</v>
      </c>
      <c r="DM196" t="s">
        <v>19</v>
      </c>
      <c r="DN196" t="s">
        <v>19</v>
      </c>
      <c r="DO196" t="s">
        <v>19</v>
      </c>
      <c r="DP196" t="s">
        <v>253</v>
      </c>
      <c r="DQ196" t="s">
        <v>254</v>
      </c>
      <c r="DR196" t="s">
        <v>255</v>
      </c>
      <c r="DS196" t="s">
        <v>255</v>
      </c>
      <c r="DT196" t="s">
        <v>255</v>
      </c>
      <c r="DU196" t="s">
        <v>255</v>
      </c>
      <c r="DV196">
        <v>0</v>
      </c>
      <c r="DW196">
        <v>100</v>
      </c>
      <c r="DX196">
        <v>100</v>
      </c>
      <c r="DY196">
        <v>1.64</v>
      </c>
      <c r="DZ196">
        <v>0.032</v>
      </c>
      <c r="EA196">
        <v>2</v>
      </c>
      <c r="EB196">
        <v>368.455</v>
      </c>
      <c r="EC196">
        <v>477.737</v>
      </c>
      <c r="ED196">
        <v>17.1692</v>
      </c>
      <c r="EE196">
        <v>19.6526</v>
      </c>
      <c r="EF196">
        <v>30</v>
      </c>
      <c r="EG196">
        <v>19.6128</v>
      </c>
      <c r="EH196">
        <v>19.6041</v>
      </c>
      <c r="EI196">
        <v>27.055</v>
      </c>
      <c r="EJ196">
        <v>29.5845</v>
      </c>
      <c r="EK196">
        <v>33.6939</v>
      </c>
      <c r="EL196">
        <v>17.1759</v>
      </c>
      <c r="EM196">
        <v>593.33</v>
      </c>
      <c r="EN196">
        <v>12.5004</v>
      </c>
      <c r="EO196">
        <v>102.152</v>
      </c>
      <c r="EP196">
        <v>102.558</v>
      </c>
    </row>
    <row r="197" spans="1:146">
      <c r="A197">
        <v>181</v>
      </c>
      <c r="B197">
        <v>1558549018.1</v>
      </c>
      <c r="C197">
        <v>360</v>
      </c>
      <c r="D197" t="s">
        <v>616</v>
      </c>
      <c r="E197" t="s">
        <v>617</v>
      </c>
      <c r="H197">
        <v>1558549009.42692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-0.0418026547091324</v>
      </c>
      <c r="AF197">
        <v>0.0469271420246871</v>
      </c>
      <c r="AG197">
        <v>3.49621590683985</v>
      </c>
      <c r="AH197">
        <v>114</v>
      </c>
      <c r="AI197">
        <v>23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249</v>
      </c>
      <c r="AT197">
        <v>1558549009.42692</v>
      </c>
      <c r="AU197">
        <v>542.512076923077</v>
      </c>
      <c r="AV197">
        <v>573.436307692308</v>
      </c>
      <c r="AW197">
        <v>13.8479730769231</v>
      </c>
      <c r="AX197">
        <v>12.4322192307692</v>
      </c>
      <c r="AY197">
        <v>500.016692307692</v>
      </c>
      <c r="AZ197">
        <v>100.734846153846</v>
      </c>
      <c r="BA197">
        <v>0.199944076923077</v>
      </c>
      <c r="BB197">
        <v>19.9851769230769</v>
      </c>
      <c r="BC197">
        <v>20.6069384615385</v>
      </c>
      <c r="BD197">
        <v>999.9</v>
      </c>
      <c r="BE197">
        <v>0</v>
      </c>
      <c r="BF197">
        <v>0</v>
      </c>
      <c r="BG197">
        <v>10007.3746153846</v>
      </c>
      <c r="BH197">
        <v>0</v>
      </c>
      <c r="BI197">
        <v>1367.47819230769</v>
      </c>
      <c r="BJ197">
        <v>1499.98230769231</v>
      </c>
      <c r="BK197">
        <v>0.972999961538462</v>
      </c>
      <c r="BL197">
        <v>0.0270003192307692</v>
      </c>
      <c r="BM197">
        <v>0</v>
      </c>
      <c r="BN197">
        <v>2.19835</v>
      </c>
      <c r="BO197">
        <v>0</v>
      </c>
      <c r="BP197">
        <v>19199.1230769231</v>
      </c>
      <c r="BQ197">
        <v>13121.8461538462</v>
      </c>
      <c r="BR197">
        <v>37.2595384615385</v>
      </c>
      <c r="BS197">
        <v>41</v>
      </c>
      <c r="BT197">
        <v>39</v>
      </c>
      <c r="BU197">
        <v>37.6225769230769</v>
      </c>
      <c r="BV197">
        <v>36.937</v>
      </c>
      <c r="BW197">
        <v>1459.48653846154</v>
      </c>
      <c r="BX197">
        <v>40.5003846153846</v>
      </c>
      <c r="BY197">
        <v>0</v>
      </c>
      <c r="BZ197">
        <v>1558549028.5</v>
      </c>
      <c r="CA197">
        <v>2.25326923076923</v>
      </c>
      <c r="CB197">
        <v>-0.78054700532925</v>
      </c>
      <c r="CC197">
        <v>-741.914528409711</v>
      </c>
      <c r="CD197">
        <v>19188.2461538462</v>
      </c>
      <c r="CE197">
        <v>15</v>
      </c>
      <c r="CF197">
        <v>1558546704.5</v>
      </c>
      <c r="CG197" t="s">
        <v>250</v>
      </c>
      <c r="CH197">
        <v>12</v>
      </c>
      <c r="CI197">
        <v>1.64</v>
      </c>
      <c r="CJ197">
        <v>0.032</v>
      </c>
      <c r="CK197">
        <v>400</v>
      </c>
      <c r="CL197">
        <v>13</v>
      </c>
      <c r="CM197">
        <v>0.28</v>
      </c>
      <c r="CN197">
        <v>0.17</v>
      </c>
      <c r="CO197">
        <v>-30.8397073170732</v>
      </c>
      <c r="CP197">
        <v>-1.87460487804878</v>
      </c>
      <c r="CQ197">
        <v>0.21294885265927</v>
      </c>
      <c r="CR197">
        <v>0</v>
      </c>
      <c r="CS197">
        <v>2.28310588235294</v>
      </c>
      <c r="CT197">
        <v>-0.565269713284062</v>
      </c>
      <c r="CU197">
        <v>0.188268212838487</v>
      </c>
      <c r="CV197">
        <v>1</v>
      </c>
      <c r="CW197">
        <v>1.42236609756098</v>
      </c>
      <c r="CX197">
        <v>-0.0953153310104537</v>
      </c>
      <c r="CY197">
        <v>0.0146106816718903</v>
      </c>
      <c r="CZ197">
        <v>1</v>
      </c>
      <c r="DA197">
        <v>2</v>
      </c>
      <c r="DB197">
        <v>3</v>
      </c>
      <c r="DC197" t="s">
        <v>270</v>
      </c>
      <c r="DD197">
        <v>1.85562</v>
      </c>
      <c r="DE197">
        <v>1.85379</v>
      </c>
      <c r="DF197">
        <v>1.8548</v>
      </c>
      <c r="DG197">
        <v>1.85922</v>
      </c>
      <c r="DH197">
        <v>1.85359</v>
      </c>
      <c r="DI197">
        <v>1.85793</v>
      </c>
      <c r="DJ197">
        <v>1.85516</v>
      </c>
      <c r="DK197">
        <v>1.85379</v>
      </c>
      <c r="DL197" t="s">
        <v>252</v>
      </c>
      <c r="DM197" t="s">
        <v>19</v>
      </c>
      <c r="DN197" t="s">
        <v>19</v>
      </c>
      <c r="DO197" t="s">
        <v>19</v>
      </c>
      <c r="DP197" t="s">
        <v>253</v>
      </c>
      <c r="DQ197" t="s">
        <v>254</v>
      </c>
      <c r="DR197" t="s">
        <v>255</v>
      </c>
      <c r="DS197" t="s">
        <v>255</v>
      </c>
      <c r="DT197" t="s">
        <v>255</v>
      </c>
      <c r="DU197" t="s">
        <v>255</v>
      </c>
      <c r="DV197">
        <v>0</v>
      </c>
      <c r="DW197">
        <v>100</v>
      </c>
      <c r="DX197">
        <v>100</v>
      </c>
      <c r="DY197">
        <v>1.64</v>
      </c>
      <c r="DZ197">
        <v>0.032</v>
      </c>
      <c r="EA197">
        <v>2</v>
      </c>
      <c r="EB197">
        <v>368.351</v>
      </c>
      <c r="EC197">
        <v>477.894</v>
      </c>
      <c r="ED197">
        <v>17.1727</v>
      </c>
      <c r="EE197">
        <v>19.6522</v>
      </c>
      <c r="EF197">
        <v>30</v>
      </c>
      <c r="EG197">
        <v>19.6128</v>
      </c>
      <c r="EH197">
        <v>19.6041</v>
      </c>
      <c r="EI197">
        <v>27.1826</v>
      </c>
      <c r="EJ197">
        <v>29.5845</v>
      </c>
      <c r="EK197">
        <v>33.6939</v>
      </c>
      <c r="EL197">
        <v>17.1759</v>
      </c>
      <c r="EM197">
        <v>598.33</v>
      </c>
      <c r="EN197">
        <v>12.5095</v>
      </c>
      <c r="EO197">
        <v>102.152</v>
      </c>
      <c r="EP197">
        <v>102.559</v>
      </c>
    </row>
    <row r="198" spans="1:146">
      <c r="A198">
        <v>182</v>
      </c>
      <c r="B198">
        <v>1558549020.1</v>
      </c>
      <c r="C198">
        <v>362</v>
      </c>
      <c r="D198" t="s">
        <v>618</v>
      </c>
      <c r="E198" t="s">
        <v>619</v>
      </c>
      <c r="H198">
        <v>1558549011.42692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-0.0418151106526658</v>
      </c>
      <c r="AF198">
        <v>0.0469411249125039</v>
      </c>
      <c r="AG198">
        <v>3.49703878338628</v>
      </c>
      <c r="AH198">
        <v>114</v>
      </c>
      <c r="AI198">
        <v>23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249</v>
      </c>
      <c r="AT198">
        <v>1558549011.42692</v>
      </c>
      <c r="AU198">
        <v>545.807653846154</v>
      </c>
      <c r="AV198">
        <v>576.777153846154</v>
      </c>
      <c r="AW198">
        <v>13.8487153846154</v>
      </c>
      <c r="AX198">
        <v>12.4337</v>
      </c>
      <c r="AY198">
        <v>500.017923076923</v>
      </c>
      <c r="AZ198">
        <v>100.734884615385</v>
      </c>
      <c r="BA198">
        <v>0.199940884615385</v>
      </c>
      <c r="BB198">
        <v>19.9863461538462</v>
      </c>
      <c r="BC198">
        <v>20.6097</v>
      </c>
      <c r="BD198">
        <v>999.9</v>
      </c>
      <c r="BE198">
        <v>0</v>
      </c>
      <c r="BF198">
        <v>0</v>
      </c>
      <c r="BG198">
        <v>10010.3526923077</v>
      </c>
      <c r="BH198">
        <v>0</v>
      </c>
      <c r="BI198">
        <v>1367.29780769231</v>
      </c>
      <c r="BJ198">
        <v>1499.99538461539</v>
      </c>
      <c r="BK198">
        <v>0.972997807692308</v>
      </c>
      <c r="BL198">
        <v>0.0270024730769231</v>
      </c>
      <c r="BM198">
        <v>0</v>
      </c>
      <c r="BN198">
        <v>2.21062307692308</v>
      </c>
      <c r="BO198">
        <v>0</v>
      </c>
      <c r="BP198">
        <v>19175.9769230769</v>
      </c>
      <c r="BQ198">
        <v>13121.9576923077</v>
      </c>
      <c r="BR198">
        <v>37.2666923076923</v>
      </c>
      <c r="BS198">
        <v>41</v>
      </c>
      <c r="BT198">
        <v>39</v>
      </c>
      <c r="BU198">
        <v>37.6225769230769</v>
      </c>
      <c r="BV198">
        <v>36.937</v>
      </c>
      <c r="BW198">
        <v>1459.49615384615</v>
      </c>
      <c r="BX198">
        <v>40.5030769230769</v>
      </c>
      <c r="BY198">
        <v>0</v>
      </c>
      <c r="BZ198">
        <v>1558549030.3</v>
      </c>
      <c r="CA198">
        <v>2.25549230769231</v>
      </c>
      <c r="CB198">
        <v>-0.289661541234107</v>
      </c>
      <c r="CC198">
        <v>-966.116239346848</v>
      </c>
      <c r="CD198">
        <v>19164.7192307692</v>
      </c>
      <c r="CE198">
        <v>15</v>
      </c>
      <c r="CF198">
        <v>1558546704.5</v>
      </c>
      <c r="CG198" t="s">
        <v>250</v>
      </c>
      <c r="CH198">
        <v>12</v>
      </c>
      <c r="CI198">
        <v>1.64</v>
      </c>
      <c r="CJ198">
        <v>0.032</v>
      </c>
      <c r="CK198">
        <v>400</v>
      </c>
      <c r="CL198">
        <v>13</v>
      </c>
      <c r="CM198">
        <v>0.28</v>
      </c>
      <c r="CN198">
        <v>0.17</v>
      </c>
      <c r="CO198">
        <v>-30.9138585365854</v>
      </c>
      <c r="CP198">
        <v>-1.56012334494804</v>
      </c>
      <c r="CQ198">
        <v>0.177682355624574</v>
      </c>
      <c r="CR198">
        <v>0</v>
      </c>
      <c r="CS198">
        <v>2.27257352941176</v>
      </c>
      <c r="CT198">
        <v>-0.483105546513159</v>
      </c>
      <c r="CU198">
        <v>0.211203999946558</v>
      </c>
      <c r="CV198">
        <v>1</v>
      </c>
      <c r="CW198">
        <v>1.41785341463415</v>
      </c>
      <c r="CX198">
        <v>-0.0393324041811848</v>
      </c>
      <c r="CY198">
        <v>0.00811475488704735</v>
      </c>
      <c r="CZ198">
        <v>1</v>
      </c>
      <c r="DA198">
        <v>2</v>
      </c>
      <c r="DB198">
        <v>3</v>
      </c>
      <c r="DC198" t="s">
        <v>270</v>
      </c>
      <c r="DD198">
        <v>1.85562</v>
      </c>
      <c r="DE198">
        <v>1.85378</v>
      </c>
      <c r="DF198">
        <v>1.85478</v>
      </c>
      <c r="DG198">
        <v>1.85921</v>
      </c>
      <c r="DH198">
        <v>1.85359</v>
      </c>
      <c r="DI198">
        <v>1.85793</v>
      </c>
      <c r="DJ198">
        <v>1.85516</v>
      </c>
      <c r="DK198">
        <v>1.85379</v>
      </c>
      <c r="DL198" t="s">
        <v>252</v>
      </c>
      <c r="DM198" t="s">
        <v>19</v>
      </c>
      <c r="DN198" t="s">
        <v>19</v>
      </c>
      <c r="DO198" t="s">
        <v>19</v>
      </c>
      <c r="DP198" t="s">
        <v>253</v>
      </c>
      <c r="DQ198" t="s">
        <v>254</v>
      </c>
      <c r="DR198" t="s">
        <v>255</v>
      </c>
      <c r="DS198" t="s">
        <v>255</v>
      </c>
      <c r="DT198" t="s">
        <v>255</v>
      </c>
      <c r="DU198" t="s">
        <v>255</v>
      </c>
      <c r="DV198">
        <v>0</v>
      </c>
      <c r="DW198">
        <v>100</v>
      </c>
      <c r="DX198">
        <v>100</v>
      </c>
      <c r="DY198">
        <v>1.64</v>
      </c>
      <c r="DZ198">
        <v>0.032</v>
      </c>
      <c r="EA198">
        <v>2</v>
      </c>
      <c r="EB198">
        <v>368.082</v>
      </c>
      <c r="EC198">
        <v>478.27</v>
      </c>
      <c r="ED198">
        <v>17.1766</v>
      </c>
      <c r="EE198">
        <v>19.6522</v>
      </c>
      <c r="EF198">
        <v>30.0001</v>
      </c>
      <c r="EG198">
        <v>19.6128</v>
      </c>
      <c r="EH198">
        <v>19.6041</v>
      </c>
      <c r="EI198">
        <v>27.33</v>
      </c>
      <c r="EJ198">
        <v>29.3036</v>
      </c>
      <c r="EK198">
        <v>33.6939</v>
      </c>
      <c r="EL198">
        <v>17.1844</v>
      </c>
      <c r="EM198">
        <v>603.33</v>
      </c>
      <c r="EN198">
        <v>12.5131</v>
      </c>
      <c r="EO198">
        <v>102.151</v>
      </c>
      <c r="EP198">
        <v>102.559</v>
      </c>
    </row>
    <row r="199" spans="1:146">
      <c r="A199">
        <v>183</v>
      </c>
      <c r="B199">
        <v>1558549022.1</v>
      </c>
      <c r="C199">
        <v>364</v>
      </c>
      <c r="D199" t="s">
        <v>620</v>
      </c>
      <c r="E199" t="s">
        <v>621</v>
      </c>
      <c r="H199">
        <v>1558549013.42692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-0.0418018101808775</v>
      </c>
      <c r="AF199">
        <v>0.0469261939677362</v>
      </c>
      <c r="AG199">
        <v>3.49616011168622</v>
      </c>
      <c r="AH199">
        <v>114</v>
      </c>
      <c r="AI199">
        <v>23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249</v>
      </c>
      <c r="AT199">
        <v>1558549013.42692</v>
      </c>
      <c r="AU199">
        <v>549.098653846154</v>
      </c>
      <c r="AV199">
        <v>580.119807692308</v>
      </c>
      <c r="AW199">
        <v>13.8489192307692</v>
      </c>
      <c r="AX199">
        <v>12.4339576923077</v>
      </c>
      <c r="AY199">
        <v>500.015461538462</v>
      </c>
      <c r="AZ199">
        <v>100.735230769231</v>
      </c>
      <c r="BA199">
        <v>0.199969</v>
      </c>
      <c r="BB199">
        <v>19.9883115384615</v>
      </c>
      <c r="BC199">
        <v>20.6117769230769</v>
      </c>
      <c r="BD199">
        <v>999.9</v>
      </c>
      <c r="BE199">
        <v>0</v>
      </c>
      <c r="BF199">
        <v>0</v>
      </c>
      <c r="BG199">
        <v>10007.1342307692</v>
      </c>
      <c r="BH199">
        <v>0</v>
      </c>
      <c r="BI199">
        <v>1378.02165384615</v>
      </c>
      <c r="BJ199">
        <v>1499.99115384615</v>
      </c>
      <c r="BK199">
        <v>0.9729955</v>
      </c>
      <c r="BL199">
        <v>0.0270048038461538</v>
      </c>
      <c r="BM199">
        <v>0</v>
      </c>
      <c r="BN199">
        <v>2.21501153846154</v>
      </c>
      <c r="BO199">
        <v>0</v>
      </c>
      <c r="BP199">
        <v>19149.1769230769</v>
      </c>
      <c r="BQ199">
        <v>13121.9115384615</v>
      </c>
      <c r="BR199">
        <v>37.2738461538462</v>
      </c>
      <c r="BS199">
        <v>41</v>
      </c>
      <c r="BT199">
        <v>39</v>
      </c>
      <c r="BU199">
        <v>37.625</v>
      </c>
      <c r="BV199">
        <v>36.937</v>
      </c>
      <c r="BW199">
        <v>1459.48846153846</v>
      </c>
      <c r="BX199">
        <v>40.5061538461538</v>
      </c>
      <c r="BY199">
        <v>0</v>
      </c>
      <c r="BZ199">
        <v>1558549032.7</v>
      </c>
      <c r="CA199">
        <v>2.25881923076923</v>
      </c>
      <c r="CB199">
        <v>-0.196023932834921</v>
      </c>
      <c r="CC199">
        <v>-1058.71794846145</v>
      </c>
      <c r="CD199">
        <v>19130.9346153846</v>
      </c>
      <c r="CE199">
        <v>15</v>
      </c>
      <c r="CF199">
        <v>1558546704.5</v>
      </c>
      <c r="CG199" t="s">
        <v>250</v>
      </c>
      <c r="CH199">
        <v>12</v>
      </c>
      <c r="CI199">
        <v>1.64</v>
      </c>
      <c r="CJ199">
        <v>0.032</v>
      </c>
      <c r="CK199">
        <v>400</v>
      </c>
      <c r="CL199">
        <v>13</v>
      </c>
      <c r="CM199">
        <v>0.28</v>
      </c>
      <c r="CN199">
        <v>0.17</v>
      </c>
      <c r="CO199">
        <v>-30.9665268292683</v>
      </c>
      <c r="CP199">
        <v>-1.49821881533094</v>
      </c>
      <c r="CQ199">
        <v>0.171774879654129</v>
      </c>
      <c r="CR199">
        <v>0</v>
      </c>
      <c r="CS199">
        <v>2.26211176470588</v>
      </c>
      <c r="CT199">
        <v>-0.221652578191342</v>
      </c>
      <c r="CU199">
        <v>0.202988169409981</v>
      </c>
      <c r="CV199">
        <v>1</v>
      </c>
      <c r="CW199">
        <v>1.4150456097561</v>
      </c>
      <c r="CX199">
        <v>-0.00740174216027761</v>
      </c>
      <c r="CY199">
        <v>0.00310681552026796</v>
      </c>
      <c r="CZ199">
        <v>1</v>
      </c>
      <c r="DA199">
        <v>2</v>
      </c>
      <c r="DB199">
        <v>3</v>
      </c>
      <c r="DC199" t="s">
        <v>270</v>
      </c>
      <c r="DD199">
        <v>1.85562</v>
      </c>
      <c r="DE199">
        <v>1.85379</v>
      </c>
      <c r="DF199">
        <v>1.85477</v>
      </c>
      <c r="DG199">
        <v>1.85922</v>
      </c>
      <c r="DH199">
        <v>1.85358</v>
      </c>
      <c r="DI199">
        <v>1.85795</v>
      </c>
      <c r="DJ199">
        <v>1.85516</v>
      </c>
      <c r="DK199">
        <v>1.85379</v>
      </c>
      <c r="DL199" t="s">
        <v>252</v>
      </c>
      <c r="DM199" t="s">
        <v>19</v>
      </c>
      <c r="DN199" t="s">
        <v>19</v>
      </c>
      <c r="DO199" t="s">
        <v>19</v>
      </c>
      <c r="DP199" t="s">
        <v>253</v>
      </c>
      <c r="DQ199" t="s">
        <v>254</v>
      </c>
      <c r="DR199" t="s">
        <v>255</v>
      </c>
      <c r="DS199" t="s">
        <v>255</v>
      </c>
      <c r="DT199" t="s">
        <v>255</v>
      </c>
      <c r="DU199" t="s">
        <v>255</v>
      </c>
      <c r="DV199">
        <v>0</v>
      </c>
      <c r="DW199">
        <v>100</v>
      </c>
      <c r="DX199">
        <v>100</v>
      </c>
      <c r="DY199">
        <v>1.64</v>
      </c>
      <c r="DZ199">
        <v>0.032</v>
      </c>
      <c r="EA199">
        <v>2</v>
      </c>
      <c r="EB199">
        <v>368.269</v>
      </c>
      <c r="EC199">
        <v>478.38</v>
      </c>
      <c r="ED199">
        <v>17.1806</v>
      </c>
      <c r="EE199">
        <v>19.6522</v>
      </c>
      <c r="EF199">
        <v>30.0002</v>
      </c>
      <c r="EG199">
        <v>19.6128</v>
      </c>
      <c r="EH199">
        <v>19.6041</v>
      </c>
      <c r="EI199">
        <v>27.4208</v>
      </c>
      <c r="EJ199">
        <v>29.3036</v>
      </c>
      <c r="EK199">
        <v>33.6939</v>
      </c>
      <c r="EL199">
        <v>17.1844</v>
      </c>
      <c r="EM199">
        <v>603.33</v>
      </c>
      <c r="EN199">
        <v>12.5231</v>
      </c>
      <c r="EO199">
        <v>102.15</v>
      </c>
      <c r="EP199">
        <v>102.56</v>
      </c>
    </row>
    <row r="200" spans="1:146">
      <c r="A200">
        <v>184</v>
      </c>
      <c r="B200">
        <v>1558549024.1</v>
      </c>
      <c r="C200">
        <v>366</v>
      </c>
      <c r="D200" t="s">
        <v>622</v>
      </c>
      <c r="E200" t="s">
        <v>623</v>
      </c>
      <c r="H200">
        <v>1558549015.42692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-0.0417891583591549</v>
      </c>
      <c r="AF200">
        <v>0.0469119911894921</v>
      </c>
      <c r="AG200">
        <v>3.49532420085419</v>
      </c>
      <c r="AH200">
        <v>114</v>
      </c>
      <c r="AI200">
        <v>23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249</v>
      </c>
      <c r="AT200">
        <v>1558549015.42692</v>
      </c>
      <c r="AU200">
        <v>552.385346153846</v>
      </c>
      <c r="AV200">
        <v>583.455192307692</v>
      </c>
      <c r="AW200">
        <v>13.8483</v>
      </c>
      <c r="AX200">
        <v>12.4344692307692</v>
      </c>
      <c r="AY200">
        <v>500.010076923077</v>
      </c>
      <c r="AZ200">
        <v>100.735692307692</v>
      </c>
      <c r="BA200">
        <v>0.199974384615385</v>
      </c>
      <c r="BB200">
        <v>19.9905846153846</v>
      </c>
      <c r="BC200">
        <v>20.6128</v>
      </c>
      <c r="BD200">
        <v>999.9</v>
      </c>
      <c r="BE200">
        <v>0</v>
      </c>
      <c r="BF200">
        <v>0</v>
      </c>
      <c r="BG200">
        <v>10004.0596153846</v>
      </c>
      <c r="BH200">
        <v>0</v>
      </c>
      <c r="BI200">
        <v>1430.45242307692</v>
      </c>
      <c r="BJ200">
        <v>1500.00576923077</v>
      </c>
      <c r="BK200">
        <v>0.9729935</v>
      </c>
      <c r="BL200">
        <v>0.0270067807692308</v>
      </c>
      <c r="BM200">
        <v>0</v>
      </c>
      <c r="BN200">
        <v>2.25548846153846</v>
      </c>
      <c r="BO200">
        <v>0</v>
      </c>
      <c r="BP200">
        <v>19129.1</v>
      </c>
      <c r="BQ200">
        <v>13122.0346153846</v>
      </c>
      <c r="BR200">
        <v>37.281</v>
      </c>
      <c r="BS200">
        <v>41</v>
      </c>
      <c r="BT200">
        <v>39</v>
      </c>
      <c r="BU200">
        <v>37.625</v>
      </c>
      <c r="BV200">
        <v>36.937</v>
      </c>
      <c r="BW200">
        <v>1459.49961538462</v>
      </c>
      <c r="BX200">
        <v>40.5096153846154</v>
      </c>
      <c r="BY200">
        <v>0</v>
      </c>
      <c r="BZ200">
        <v>1558549034.5</v>
      </c>
      <c r="CA200">
        <v>2.26426538461538</v>
      </c>
      <c r="CB200">
        <v>0.176030763373414</v>
      </c>
      <c r="CC200">
        <v>-853.059826326364</v>
      </c>
      <c r="CD200">
        <v>19113.5615384615</v>
      </c>
      <c r="CE200">
        <v>15</v>
      </c>
      <c r="CF200">
        <v>1558546704.5</v>
      </c>
      <c r="CG200" t="s">
        <v>250</v>
      </c>
      <c r="CH200">
        <v>12</v>
      </c>
      <c r="CI200">
        <v>1.64</v>
      </c>
      <c r="CJ200">
        <v>0.032</v>
      </c>
      <c r="CK200">
        <v>400</v>
      </c>
      <c r="CL200">
        <v>13</v>
      </c>
      <c r="CM200">
        <v>0.28</v>
      </c>
      <c r="CN200">
        <v>0.17</v>
      </c>
      <c r="CO200">
        <v>-31.0024658536585</v>
      </c>
      <c r="CP200">
        <v>-1.49696655052273</v>
      </c>
      <c r="CQ200">
        <v>0.172785289868678</v>
      </c>
      <c r="CR200">
        <v>0</v>
      </c>
      <c r="CS200">
        <v>2.27650882352941</v>
      </c>
      <c r="CT200">
        <v>-0.0202384875420674</v>
      </c>
      <c r="CU200">
        <v>0.207927337941219</v>
      </c>
      <c r="CV200">
        <v>1</v>
      </c>
      <c r="CW200">
        <v>1.41399487804878</v>
      </c>
      <c r="CX200">
        <v>-0.0148772822299676</v>
      </c>
      <c r="CY200">
        <v>0.00355664278666795</v>
      </c>
      <c r="CZ200">
        <v>1</v>
      </c>
      <c r="DA200">
        <v>2</v>
      </c>
      <c r="DB200">
        <v>3</v>
      </c>
      <c r="DC200" t="s">
        <v>270</v>
      </c>
      <c r="DD200">
        <v>1.85563</v>
      </c>
      <c r="DE200">
        <v>1.85379</v>
      </c>
      <c r="DF200">
        <v>1.85479</v>
      </c>
      <c r="DG200">
        <v>1.85922</v>
      </c>
      <c r="DH200">
        <v>1.85357</v>
      </c>
      <c r="DI200">
        <v>1.85796</v>
      </c>
      <c r="DJ200">
        <v>1.85516</v>
      </c>
      <c r="DK200">
        <v>1.85379</v>
      </c>
      <c r="DL200" t="s">
        <v>252</v>
      </c>
      <c r="DM200" t="s">
        <v>19</v>
      </c>
      <c r="DN200" t="s">
        <v>19</v>
      </c>
      <c r="DO200" t="s">
        <v>19</v>
      </c>
      <c r="DP200" t="s">
        <v>253</v>
      </c>
      <c r="DQ200" t="s">
        <v>254</v>
      </c>
      <c r="DR200" t="s">
        <v>255</v>
      </c>
      <c r="DS200" t="s">
        <v>255</v>
      </c>
      <c r="DT200" t="s">
        <v>255</v>
      </c>
      <c r="DU200" t="s">
        <v>255</v>
      </c>
      <c r="DV200">
        <v>0</v>
      </c>
      <c r="DW200">
        <v>100</v>
      </c>
      <c r="DX200">
        <v>100</v>
      </c>
      <c r="DY200">
        <v>1.64</v>
      </c>
      <c r="DZ200">
        <v>0.032</v>
      </c>
      <c r="EA200">
        <v>2</v>
      </c>
      <c r="EB200">
        <v>368.28</v>
      </c>
      <c r="EC200">
        <v>478.301</v>
      </c>
      <c r="ED200">
        <v>17.185</v>
      </c>
      <c r="EE200">
        <v>19.6522</v>
      </c>
      <c r="EF200">
        <v>30</v>
      </c>
      <c r="EG200">
        <v>19.6128</v>
      </c>
      <c r="EH200">
        <v>19.6041</v>
      </c>
      <c r="EI200">
        <v>27.5499</v>
      </c>
      <c r="EJ200">
        <v>29.3036</v>
      </c>
      <c r="EK200">
        <v>33.6939</v>
      </c>
      <c r="EL200">
        <v>17.1425</v>
      </c>
      <c r="EM200">
        <v>608.33</v>
      </c>
      <c r="EN200">
        <v>12.529</v>
      </c>
      <c r="EO200">
        <v>102.149</v>
      </c>
      <c r="EP200">
        <v>102.561</v>
      </c>
    </row>
    <row r="201" spans="1:146">
      <c r="A201">
        <v>185</v>
      </c>
      <c r="B201">
        <v>1558549026.1</v>
      </c>
      <c r="C201">
        <v>368</v>
      </c>
      <c r="D201" t="s">
        <v>624</v>
      </c>
      <c r="E201" t="s">
        <v>625</v>
      </c>
      <c r="H201">
        <v>1558549017.42692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-0.0417834342102677</v>
      </c>
      <c r="AF201">
        <v>0.0469055653309032</v>
      </c>
      <c r="AG201">
        <v>3.49494597492636</v>
      </c>
      <c r="AH201">
        <v>114</v>
      </c>
      <c r="AI201">
        <v>23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249</v>
      </c>
      <c r="AT201">
        <v>1558549017.42692</v>
      </c>
      <c r="AU201">
        <v>555.672230769231</v>
      </c>
      <c r="AV201">
        <v>586.797192307692</v>
      </c>
      <c r="AW201">
        <v>13.8469384615385</v>
      </c>
      <c r="AX201">
        <v>12.4366923076923</v>
      </c>
      <c r="AY201">
        <v>500.009346153846</v>
      </c>
      <c r="AZ201">
        <v>100.736153846154</v>
      </c>
      <c r="BA201">
        <v>0.199968769230769</v>
      </c>
      <c r="BB201">
        <v>19.9927038461539</v>
      </c>
      <c r="BC201">
        <v>20.6135538461538</v>
      </c>
      <c r="BD201">
        <v>999.9</v>
      </c>
      <c r="BE201">
        <v>0</v>
      </c>
      <c r="BF201">
        <v>0</v>
      </c>
      <c r="BG201">
        <v>10002.6434615385</v>
      </c>
      <c r="BH201">
        <v>0</v>
      </c>
      <c r="BI201">
        <v>1521.86834615385</v>
      </c>
      <c r="BJ201">
        <v>1500.01038461538</v>
      </c>
      <c r="BK201">
        <v>0.972991346153846</v>
      </c>
      <c r="BL201">
        <v>0.0270089346153846</v>
      </c>
      <c r="BM201">
        <v>0</v>
      </c>
      <c r="BN201">
        <v>2.25993076923077</v>
      </c>
      <c r="BO201">
        <v>0</v>
      </c>
      <c r="BP201">
        <v>19113.8576923077</v>
      </c>
      <c r="BQ201">
        <v>13122.0653846154</v>
      </c>
      <c r="BR201">
        <v>37.2881538461538</v>
      </c>
      <c r="BS201">
        <v>41</v>
      </c>
      <c r="BT201">
        <v>39</v>
      </c>
      <c r="BU201">
        <v>37.625</v>
      </c>
      <c r="BV201">
        <v>36.937</v>
      </c>
      <c r="BW201">
        <v>1459.50076923077</v>
      </c>
      <c r="BX201">
        <v>40.5130769230769</v>
      </c>
      <c r="BY201">
        <v>0</v>
      </c>
      <c r="BZ201">
        <v>1558549036.3</v>
      </c>
      <c r="CA201">
        <v>2.267</v>
      </c>
      <c r="CB201">
        <v>0.550837597614058</v>
      </c>
      <c r="CC201">
        <v>-571.186324296618</v>
      </c>
      <c r="CD201">
        <v>19100.5307692308</v>
      </c>
      <c r="CE201">
        <v>15</v>
      </c>
      <c r="CF201">
        <v>1558546704.5</v>
      </c>
      <c r="CG201" t="s">
        <v>250</v>
      </c>
      <c r="CH201">
        <v>12</v>
      </c>
      <c r="CI201">
        <v>1.64</v>
      </c>
      <c r="CJ201">
        <v>0.032</v>
      </c>
      <c r="CK201">
        <v>400</v>
      </c>
      <c r="CL201">
        <v>13</v>
      </c>
      <c r="CM201">
        <v>0.28</v>
      </c>
      <c r="CN201">
        <v>0.17</v>
      </c>
      <c r="CO201">
        <v>-31.0695536585366</v>
      </c>
      <c r="CP201">
        <v>-1.50428153310123</v>
      </c>
      <c r="CQ201">
        <v>0.173398257365369</v>
      </c>
      <c r="CR201">
        <v>0</v>
      </c>
      <c r="CS201">
        <v>2.27123235294118</v>
      </c>
      <c r="CT201">
        <v>-0.0340328533866913</v>
      </c>
      <c r="CU201">
        <v>0.202301609020074</v>
      </c>
      <c r="CV201">
        <v>1</v>
      </c>
      <c r="CW201">
        <v>1.4122287804878</v>
      </c>
      <c r="CX201">
        <v>-0.0538942160278695</v>
      </c>
      <c r="CY201">
        <v>0.00741292878334444</v>
      </c>
      <c r="CZ201">
        <v>1</v>
      </c>
      <c r="DA201">
        <v>2</v>
      </c>
      <c r="DB201">
        <v>3</v>
      </c>
      <c r="DC201" t="s">
        <v>270</v>
      </c>
      <c r="DD201">
        <v>1.85562</v>
      </c>
      <c r="DE201">
        <v>1.85379</v>
      </c>
      <c r="DF201">
        <v>1.8548</v>
      </c>
      <c r="DG201">
        <v>1.85921</v>
      </c>
      <c r="DH201">
        <v>1.85358</v>
      </c>
      <c r="DI201">
        <v>1.85794</v>
      </c>
      <c r="DJ201">
        <v>1.85516</v>
      </c>
      <c r="DK201">
        <v>1.85379</v>
      </c>
      <c r="DL201" t="s">
        <v>252</v>
      </c>
      <c r="DM201" t="s">
        <v>19</v>
      </c>
      <c r="DN201" t="s">
        <v>19</v>
      </c>
      <c r="DO201" t="s">
        <v>19</v>
      </c>
      <c r="DP201" t="s">
        <v>253</v>
      </c>
      <c r="DQ201" t="s">
        <v>254</v>
      </c>
      <c r="DR201" t="s">
        <v>255</v>
      </c>
      <c r="DS201" t="s">
        <v>255</v>
      </c>
      <c r="DT201" t="s">
        <v>255</v>
      </c>
      <c r="DU201" t="s">
        <v>255</v>
      </c>
      <c r="DV201">
        <v>0</v>
      </c>
      <c r="DW201">
        <v>100</v>
      </c>
      <c r="DX201">
        <v>100</v>
      </c>
      <c r="DY201">
        <v>1.64</v>
      </c>
      <c r="DZ201">
        <v>0.032</v>
      </c>
      <c r="EA201">
        <v>2</v>
      </c>
      <c r="EB201">
        <v>367.766</v>
      </c>
      <c r="EC201">
        <v>478.192</v>
      </c>
      <c r="ED201">
        <v>17.1846</v>
      </c>
      <c r="EE201">
        <v>19.6522</v>
      </c>
      <c r="EF201">
        <v>30</v>
      </c>
      <c r="EG201">
        <v>19.6128</v>
      </c>
      <c r="EH201">
        <v>19.6041</v>
      </c>
      <c r="EI201">
        <v>27.6971</v>
      </c>
      <c r="EJ201">
        <v>29.3036</v>
      </c>
      <c r="EK201">
        <v>33.6939</v>
      </c>
      <c r="EL201">
        <v>17.1425</v>
      </c>
      <c r="EM201">
        <v>613.33</v>
      </c>
      <c r="EN201">
        <v>12.5332</v>
      </c>
      <c r="EO201">
        <v>102.149</v>
      </c>
      <c r="EP201">
        <v>102.561</v>
      </c>
    </row>
    <row r="202" spans="1:146">
      <c r="A202">
        <v>186</v>
      </c>
      <c r="B202">
        <v>1558549028.1</v>
      </c>
      <c r="C202">
        <v>370</v>
      </c>
      <c r="D202" t="s">
        <v>626</v>
      </c>
      <c r="E202" t="s">
        <v>627</v>
      </c>
      <c r="H202">
        <v>1558549019.42692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-0.0417721321135833</v>
      </c>
      <c r="AF202">
        <v>0.046892877737257</v>
      </c>
      <c r="AG202">
        <v>3.4941991300293</v>
      </c>
      <c r="AH202">
        <v>114</v>
      </c>
      <c r="AI202">
        <v>23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249</v>
      </c>
      <c r="AT202">
        <v>1558549019.42692</v>
      </c>
      <c r="AU202">
        <v>558.961884615385</v>
      </c>
      <c r="AV202">
        <v>590.145346153846</v>
      </c>
      <c r="AW202">
        <v>13.8453230769231</v>
      </c>
      <c r="AX202">
        <v>12.4401692307692</v>
      </c>
      <c r="AY202">
        <v>500.008576923077</v>
      </c>
      <c r="AZ202">
        <v>100.7365</v>
      </c>
      <c r="BA202">
        <v>0.199967115384615</v>
      </c>
      <c r="BB202">
        <v>19.9948653846154</v>
      </c>
      <c r="BC202">
        <v>20.61445</v>
      </c>
      <c r="BD202">
        <v>999.9</v>
      </c>
      <c r="BE202">
        <v>0</v>
      </c>
      <c r="BF202">
        <v>0</v>
      </c>
      <c r="BG202">
        <v>9999.90346153846</v>
      </c>
      <c r="BH202">
        <v>0</v>
      </c>
      <c r="BI202">
        <v>1609.89461538462</v>
      </c>
      <c r="BJ202">
        <v>1500.00346153846</v>
      </c>
      <c r="BK202">
        <v>0.972990615384615</v>
      </c>
      <c r="BL202">
        <v>0.0270096923076923</v>
      </c>
      <c r="BM202">
        <v>0</v>
      </c>
      <c r="BN202">
        <v>2.26878461538462</v>
      </c>
      <c r="BO202">
        <v>0</v>
      </c>
      <c r="BP202">
        <v>19099.5846153846</v>
      </c>
      <c r="BQ202">
        <v>13121.9961538462</v>
      </c>
      <c r="BR202">
        <v>37.2953076923077</v>
      </c>
      <c r="BS202">
        <v>41</v>
      </c>
      <c r="BT202">
        <v>39</v>
      </c>
      <c r="BU202">
        <v>37.6297692307692</v>
      </c>
      <c r="BV202">
        <v>36.937</v>
      </c>
      <c r="BW202">
        <v>1459.49307692308</v>
      </c>
      <c r="BX202">
        <v>40.5130769230769</v>
      </c>
      <c r="BY202">
        <v>0</v>
      </c>
      <c r="BZ202">
        <v>1558549038.7</v>
      </c>
      <c r="CA202">
        <v>2.25309615384615</v>
      </c>
      <c r="CB202">
        <v>1.08208887730037</v>
      </c>
      <c r="CC202">
        <v>-33.3709382146821</v>
      </c>
      <c r="CD202">
        <v>19084.95</v>
      </c>
      <c r="CE202">
        <v>15</v>
      </c>
      <c r="CF202">
        <v>1558546704.5</v>
      </c>
      <c r="CG202" t="s">
        <v>250</v>
      </c>
      <c r="CH202">
        <v>12</v>
      </c>
      <c r="CI202">
        <v>1.64</v>
      </c>
      <c r="CJ202">
        <v>0.032</v>
      </c>
      <c r="CK202">
        <v>400</v>
      </c>
      <c r="CL202">
        <v>13</v>
      </c>
      <c r="CM202">
        <v>0.28</v>
      </c>
      <c r="CN202">
        <v>0.17</v>
      </c>
      <c r="CO202">
        <v>-31.1185390243902</v>
      </c>
      <c r="CP202">
        <v>-1.56524947735193</v>
      </c>
      <c r="CQ202">
        <v>0.17863803418529</v>
      </c>
      <c r="CR202">
        <v>0</v>
      </c>
      <c r="CS202">
        <v>2.27819117647059</v>
      </c>
      <c r="CT202">
        <v>0.14387573964464</v>
      </c>
      <c r="CU202">
        <v>0.203989360114179</v>
      </c>
      <c r="CV202">
        <v>1</v>
      </c>
      <c r="CW202">
        <v>1.4087387804878</v>
      </c>
      <c r="CX202">
        <v>-0.106355121951201</v>
      </c>
      <c r="CY202">
        <v>0.0127115139270532</v>
      </c>
      <c r="CZ202">
        <v>0</v>
      </c>
      <c r="DA202">
        <v>1</v>
      </c>
      <c r="DB202">
        <v>3</v>
      </c>
      <c r="DC202" t="s">
        <v>273</v>
      </c>
      <c r="DD202">
        <v>1.85562</v>
      </c>
      <c r="DE202">
        <v>1.85379</v>
      </c>
      <c r="DF202">
        <v>1.85481</v>
      </c>
      <c r="DG202">
        <v>1.85921</v>
      </c>
      <c r="DH202">
        <v>1.85358</v>
      </c>
      <c r="DI202">
        <v>1.85794</v>
      </c>
      <c r="DJ202">
        <v>1.85516</v>
      </c>
      <c r="DK202">
        <v>1.85379</v>
      </c>
      <c r="DL202" t="s">
        <v>252</v>
      </c>
      <c r="DM202" t="s">
        <v>19</v>
      </c>
      <c r="DN202" t="s">
        <v>19</v>
      </c>
      <c r="DO202" t="s">
        <v>19</v>
      </c>
      <c r="DP202" t="s">
        <v>253</v>
      </c>
      <c r="DQ202" t="s">
        <v>254</v>
      </c>
      <c r="DR202" t="s">
        <v>255</v>
      </c>
      <c r="DS202" t="s">
        <v>255</v>
      </c>
      <c r="DT202" t="s">
        <v>255</v>
      </c>
      <c r="DU202" t="s">
        <v>255</v>
      </c>
      <c r="DV202">
        <v>0</v>
      </c>
      <c r="DW202">
        <v>100</v>
      </c>
      <c r="DX202">
        <v>100</v>
      </c>
      <c r="DY202">
        <v>1.64</v>
      </c>
      <c r="DZ202">
        <v>0.032</v>
      </c>
      <c r="EA202">
        <v>2</v>
      </c>
      <c r="EB202">
        <v>368.152</v>
      </c>
      <c r="EC202">
        <v>477.972</v>
      </c>
      <c r="ED202">
        <v>17.1709</v>
      </c>
      <c r="EE202">
        <v>19.6522</v>
      </c>
      <c r="EF202">
        <v>30.0001</v>
      </c>
      <c r="EG202">
        <v>19.6128</v>
      </c>
      <c r="EH202">
        <v>19.6041</v>
      </c>
      <c r="EI202">
        <v>27.7851</v>
      </c>
      <c r="EJ202">
        <v>29.3036</v>
      </c>
      <c r="EK202">
        <v>33.6939</v>
      </c>
      <c r="EL202">
        <v>17.1425</v>
      </c>
      <c r="EM202">
        <v>613.33</v>
      </c>
      <c r="EN202">
        <v>12.5367</v>
      </c>
      <c r="EO202">
        <v>102.15</v>
      </c>
      <c r="EP202">
        <v>102.561</v>
      </c>
    </row>
    <row r="203" spans="1:146">
      <c r="A203">
        <v>187</v>
      </c>
      <c r="B203">
        <v>1558549030.1</v>
      </c>
      <c r="C203">
        <v>372</v>
      </c>
      <c r="D203" t="s">
        <v>628</v>
      </c>
      <c r="E203" t="s">
        <v>629</v>
      </c>
      <c r="H203">
        <v>1558549021.42692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-0.0417630278238067</v>
      </c>
      <c r="AF203">
        <v>0.0468826573744032</v>
      </c>
      <c r="AG203">
        <v>3.49359746516234</v>
      </c>
      <c r="AH203">
        <v>113</v>
      </c>
      <c r="AI203">
        <v>23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249</v>
      </c>
      <c r="AT203">
        <v>1558549021.42692</v>
      </c>
      <c r="AU203">
        <v>562.255846153846</v>
      </c>
      <c r="AV203">
        <v>593.487384615385</v>
      </c>
      <c r="AW203">
        <v>13.8439538461538</v>
      </c>
      <c r="AX203">
        <v>12.4440153846154</v>
      </c>
      <c r="AY203">
        <v>500.013615384615</v>
      </c>
      <c r="AZ203">
        <v>100.736846153846</v>
      </c>
      <c r="BA203">
        <v>0.199952615384615</v>
      </c>
      <c r="BB203">
        <v>19.9971384615385</v>
      </c>
      <c r="BC203">
        <v>20.6150846153846</v>
      </c>
      <c r="BD203">
        <v>999.9</v>
      </c>
      <c r="BE203">
        <v>0</v>
      </c>
      <c r="BF203">
        <v>0</v>
      </c>
      <c r="BG203">
        <v>9997.68961538462</v>
      </c>
      <c r="BH203">
        <v>0</v>
      </c>
      <c r="BI203">
        <v>1612.425</v>
      </c>
      <c r="BJ203">
        <v>1499.99384615385</v>
      </c>
      <c r="BK203">
        <v>0.972992846153846</v>
      </c>
      <c r="BL203">
        <v>0.0270074</v>
      </c>
      <c r="BM203">
        <v>0</v>
      </c>
      <c r="BN203">
        <v>2.26451923076923</v>
      </c>
      <c r="BO203">
        <v>0</v>
      </c>
      <c r="BP203">
        <v>19090.0923076923</v>
      </c>
      <c r="BQ203">
        <v>13121.9192307692</v>
      </c>
      <c r="BR203">
        <v>37.3000769230769</v>
      </c>
      <c r="BS203">
        <v>41</v>
      </c>
      <c r="BT203">
        <v>39</v>
      </c>
      <c r="BU203">
        <v>37.6369230769231</v>
      </c>
      <c r="BV203">
        <v>36.937</v>
      </c>
      <c r="BW203">
        <v>1459.48692307692</v>
      </c>
      <c r="BX203">
        <v>40.5084615384615</v>
      </c>
      <c r="BY203">
        <v>0</v>
      </c>
      <c r="BZ203">
        <v>1558549040.5</v>
      </c>
      <c r="CA203">
        <v>2.27072692307692</v>
      </c>
      <c r="CB203">
        <v>0.329541870531425</v>
      </c>
      <c r="CC203">
        <v>323.969231608319</v>
      </c>
      <c r="CD203">
        <v>19085.7346153846</v>
      </c>
      <c r="CE203">
        <v>15</v>
      </c>
      <c r="CF203">
        <v>1558546704.5</v>
      </c>
      <c r="CG203" t="s">
        <v>250</v>
      </c>
      <c r="CH203">
        <v>12</v>
      </c>
      <c r="CI203">
        <v>1.64</v>
      </c>
      <c r="CJ203">
        <v>0.032</v>
      </c>
      <c r="CK203">
        <v>400</v>
      </c>
      <c r="CL203">
        <v>13</v>
      </c>
      <c r="CM203">
        <v>0.28</v>
      </c>
      <c r="CN203">
        <v>0.17</v>
      </c>
      <c r="CO203">
        <v>-31.1600756097561</v>
      </c>
      <c r="CP203">
        <v>-1.52354006968636</v>
      </c>
      <c r="CQ203">
        <v>0.176777529722734</v>
      </c>
      <c r="CR203">
        <v>0</v>
      </c>
      <c r="CS203">
        <v>2.27545294117647</v>
      </c>
      <c r="CT203">
        <v>0.207901239513983</v>
      </c>
      <c r="CU203">
        <v>0.194625949293532</v>
      </c>
      <c r="CV203">
        <v>1</v>
      </c>
      <c r="CW203">
        <v>1.40444463414634</v>
      </c>
      <c r="CX203">
        <v>-0.146228362369291</v>
      </c>
      <c r="CY203">
        <v>0.0161584947224492</v>
      </c>
      <c r="CZ203">
        <v>0</v>
      </c>
      <c r="DA203">
        <v>1</v>
      </c>
      <c r="DB203">
        <v>3</v>
      </c>
      <c r="DC203" t="s">
        <v>273</v>
      </c>
      <c r="DD203">
        <v>1.85562</v>
      </c>
      <c r="DE203">
        <v>1.85379</v>
      </c>
      <c r="DF203">
        <v>1.85483</v>
      </c>
      <c r="DG203">
        <v>1.85922</v>
      </c>
      <c r="DH203">
        <v>1.85358</v>
      </c>
      <c r="DI203">
        <v>1.85794</v>
      </c>
      <c r="DJ203">
        <v>1.85516</v>
      </c>
      <c r="DK203">
        <v>1.8538</v>
      </c>
      <c r="DL203" t="s">
        <v>252</v>
      </c>
      <c r="DM203" t="s">
        <v>19</v>
      </c>
      <c r="DN203" t="s">
        <v>19</v>
      </c>
      <c r="DO203" t="s">
        <v>19</v>
      </c>
      <c r="DP203" t="s">
        <v>253</v>
      </c>
      <c r="DQ203" t="s">
        <v>254</v>
      </c>
      <c r="DR203" t="s">
        <v>255</v>
      </c>
      <c r="DS203" t="s">
        <v>255</v>
      </c>
      <c r="DT203" t="s">
        <v>255</v>
      </c>
      <c r="DU203" t="s">
        <v>255</v>
      </c>
      <c r="DV203">
        <v>0</v>
      </c>
      <c r="DW203">
        <v>100</v>
      </c>
      <c r="DX203">
        <v>100</v>
      </c>
      <c r="DY203">
        <v>1.64</v>
      </c>
      <c r="DZ203">
        <v>0.032</v>
      </c>
      <c r="EA203">
        <v>2</v>
      </c>
      <c r="EB203">
        <v>368.479</v>
      </c>
      <c r="EC203">
        <v>478.16</v>
      </c>
      <c r="ED203">
        <v>17.1537</v>
      </c>
      <c r="EE203">
        <v>19.6522</v>
      </c>
      <c r="EF203">
        <v>30.0001</v>
      </c>
      <c r="EG203">
        <v>19.6128</v>
      </c>
      <c r="EH203">
        <v>19.6041</v>
      </c>
      <c r="EI203">
        <v>27.9143</v>
      </c>
      <c r="EJ203">
        <v>29.3036</v>
      </c>
      <c r="EK203">
        <v>33.6939</v>
      </c>
      <c r="EL203">
        <v>17.139</v>
      </c>
      <c r="EM203">
        <v>618.33</v>
      </c>
      <c r="EN203">
        <v>12.5431</v>
      </c>
      <c r="EO203">
        <v>102.15</v>
      </c>
      <c r="EP203">
        <v>102.561</v>
      </c>
    </row>
    <row r="204" spans="1:146">
      <c r="A204">
        <v>188</v>
      </c>
      <c r="B204">
        <v>1558549032.1</v>
      </c>
      <c r="C204">
        <v>374</v>
      </c>
      <c r="D204" t="s">
        <v>630</v>
      </c>
      <c r="E204" t="s">
        <v>631</v>
      </c>
      <c r="H204">
        <v>1558549023.42692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-0.0417487283344399</v>
      </c>
      <c r="AF204">
        <v>0.0468666049448849</v>
      </c>
      <c r="AG204">
        <v>3.49265237825422</v>
      </c>
      <c r="AH204">
        <v>114</v>
      </c>
      <c r="AI204">
        <v>23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249</v>
      </c>
      <c r="AT204">
        <v>1558549023.42692</v>
      </c>
      <c r="AU204">
        <v>565.549115384615</v>
      </c>
      <c r="AV204">
        <v>596.830115384615</v>
      </c>
      <c r="AW204">
        <v>13.84295</v>
      </c>
      <c r="AX204">
        <v>12.4480307692308</v>
      </c>
      <c r="AY204">
        <v>500.020923076923</v>
      </c>
      <c r="AZ204">
        <v>100.736961538462</v>
      </c>
      <c r="BA204">
        <v>0.1999935</v>
      </c>
      <c r="BB204">
        <v>19.9997461538462</v>
      </c>
      <c r="BC204">
        <v>20.6155769230769</v>
      </c>
      <c r="BD204">
        <v>999.9</v>
      </c>
      <c r="BE204">
        <v>0</v>
      </c>
      <c r="BF204">
        <v>0</v>
      </c>
      <c r="BG204">
        <v>9994.255</v>
      </c>
      <c r="BH204">
        <v>0</v>
      </c>
      <c r="BI204">
        <v>1582.21269230769</v>
      </c>
      <c r="BJ204">
        <v>1500.00884615385</v>
      </c>
      <c r="BK204">
        <v>0.972993</v>
      </c>
      <c r="BL204">
        <v>0.0270072230769231</v>
      </c>
      <c r="BM204">
        <v>0</v>
      </c>
      <c r="BN204">
        <v>2.26995769230769</v>
      </c>
      <c r="BO204">
        <v>0</v>
      </c>
      <c r="BP204">
        <v>19099.6615384615</v>
      </c>
      <c r="BQ204">
        <v>13122.05</v>
      </c>
      <c r="BR204">
        <v>37.3048461538461</v>
      </c>
      <c r="BS204">
        <v>41</v>
      </c>
      <c r="BT204">
        <v>39.0071538461538</v>
      </c>
      <c r="BU204">
        <v>37.6440769230769</v>
      </c>
      <c r="BV204">
        <v>36.937</v>
      </c>
      <c r="BW204">
        <v>1459.50153846154</v>
      </c>
      <c r="BX204">
        <v>40.5080769230769</v>
      </c>
      <c r="BY204">
        <v>0</v>
      </c>
      <c r="BZ204">
        <v>1558549042.3</v>
      </c>
      <c r="CA204">
        <v>2.26204230769231</v>
      </c>
      <c r="CB204">
        <v>-0.39028035418001</v>
      </c>
      <c r="CC204">
        <v>695.292309846924</v>
      </c>
      <c r="CD204">
        <v>19101.4423076923</v>
      </c>
      <c r="CE204">
        <v>15</v>
      </c>
      <c r="CF204">
        <v>1558546704.5</v>
      </c>
      <c r="CG204" t="s">
        <v>250</v>
      </c>
      <c r="CH204">
        <v>12</v>
      </c>
      <c r="CI204">
        <v>1.64</v>
      </c>
      <c r="CJ204">
        <v>0.032</v>
      </c>
      <c r="CK204">
        <v>400</v>
      </c>
      <c r="CL204">
        <v>13</v>
      </c>
      <c r="CM204">
        <v>0.28</v>
      </c>
      <c r="CN204">
        <v>0.17</v>
      </c>
      <c r="CO204">
        <v>-31.2378024390244</v>
      </c>
      <c r="CP204">
        <v>-1.49898815331</v>
      </c>
      <c r="CQ204">
        <v>0.173502229532037</v>
      </c>
      <c r="CR204">
        <v>0</v>
      </c>
      <c r="CS204">
        <v>2.24322352941176</v>
      </c>
      <c r="CT204">
        <v>0.0345645674221557</v>
      </c>
      <c r="CU204">
        <v>0.195386574677008</v>
      </c>
      <c r="CV204">
        <v>1</v>
      </c>
      <c r="CW204">
        <v>1.39998951219512</v>
      </c>
      <c r="CX204">
        <v>-0.168816167247349</v>
      </c>
      <c r="CY204">
        <v>0.017885870285217</v>
      </c>
      <c r="CZ204">
        <v>0</v>
      </c>
      <c r="DA204">
        <v>1</v>
      </c>
      <c r="DB204">
        <v>3</v>
      </c>
      <c r="DC204" t="s">
        <v>273</v>
      </c>
      <c r="DD204">
        <v>1.85562</v>
      </c>
      <c r="DE204">
        <v>1.85379</v>
      </c>
      <c r="DF204">
        <v>1.85481</v>
      </c>
      <c r="DG204">
        <v>1.85923</v>
      </c>
      <c r="DH204">
        <v>1.85358</v>
      </c>
      <c r="DI204">
        <v>1.85794</v>
      </c>
      <c r="DJ204">
        <v>1.85516</v>
      </c>
      <c r="DK204">
        <v>1.8538</v>
      </c>
      <c r="DL204" t="s">
        <v>252</v>
      </c>
      <c r="DM204" t="s">
        <v>19</v>
      </c>
      <c r="DN204" t="s">
        <v>19</v>
      </c>
      <c r="DO204" t="s">
        <v>19</v>
      </c>
      <c r="DP204" t="s">
        <v>253</v>
      </c>
      <c r="DQ204" t="s">
        <v>254</v>
      </c>
      <c r="DR204" t="s">
        <v>255</v>
      </c>
      <c r="DS204" t="s">
        <v>255</v>
      </c>
      <c r="DT204" t="s">
        <v>255</v>
      </c>
      <c r="DU204" t="s">
        <v>255</v>
      </c>
      <c r="DV204">
        <v>0</v>
      </c>
      <c r="DW204">
        <v>100</v>
      </c>
      <c r="DX204">
        <v>100</v>
      </c>
      <c r="DY204">
        <v>1.64</v>
      </c>
      <c r="DZ204">
        <v>0.032</v>
      </c>
      <c r="EA204">
        <v>2</v>
      </c>
      <c r="EB204">
        <v>368.321</v>
      </c>
      <c r="EC204">
        <v>478.301</v>
      </c>
      <c r="ED204">
        <v>17.145</v>
      </c>
      <c r="EE204">
        <v>19.6522</v>
      </c>
      <c r="EF204">
        <v>30.0001</v>
      </c>
      <c r="EG204">
        <v>19.612</v>
      </c>
      <c r="EH204">
        <v>19.6041</v>
      </c>
      <c r="EI204">
        <v>28.0616</v>
      </c>
      <c r="EJ204">
        <v>29.0175</v>
      </c>
      <c r="EK204">
        <v>33.6939</v>
      </c>
      <c r="EL204">
        <v>17.139</v>
      </c>
      <c r="EM204">
        <v>623.33</v>
      </c>
      <c r="EN204">
        <v>12.5468</v>
      </c>
      <c r="EO204">
        <v>102.15</v>
      </c>
      <c r="EP204">
        <v>102.561</v>
      </c>
    </row>
    <row r="205" spans="1:146">
      <c r="A205">
        <v>189</v>
      </c>
      <c r="B205">
        <v>1558549034.1</v>
      </c>
      <c r="C205">
        <v>376</v>
      </c>
      <c r="D205" t="s">
        <v>632</v>
      </c>
      <c r="E205" t="s">
        <v>633</v>
      </c>
      <c r="H205">
        <v>1558549025.42692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-0.0417172489553241</v>
      </c>
      <c r="AF205">
        <v>0.0468312665840823</v>
      </c>
      <c r="AG205">
        <v>3.4905714324711</v>
      </c>
      <c r="AH205">
        <v>113</v>
      </c>
      <c r="AI205">
        <v>23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249</v>
      </c>
      <c r="AT205">
        <v>1558549025.42692</v>
      </c>
      <c r="AU205">
        <v>568.842269230769</v>
      </c>
      <c r="AV205">
        <v>600.166192307692</v>
      </c>
      <c r="AW205">
        <v>13.8421346153846</v>
      </c>
      <c r="AX205">
        <v>12.4525615384615</v>
      </c>
      <c r="AY205">
        <v>500.021192307692</v>
      </c>
      <c r="AZ205">
        <v>100.737076923077</v>
      </c>
      <c r="BA205">
        <v>0.200033038461538</v>
      </c>
      <c r="BB205">
        <v>20.0021692307692</v>
      </c>
      <c r="BC205">
        <v>20.6153807692308</v>
      </c>
      <c r="BD205">
        <v>999.9</v>
      </c>
      <c r="BE205">
        <v>0</v>
      </c>
      <c r="BF205">
        <v>0</v>
      </c>
      <c r="BG205">
        <v>9986.70769230769</v>
      </c>
      <c r="BH205">
        <v>0</v>
      </c>
      <c r="BI205">
        <v>1559.31807692308</v>
      </c>
      <c r="BJ205">
        <v>1500.00615384615</v>
      </c>
      <c r="BK205">
        <v>0.972993</v>
      </c>
      <c r="BL205">
        <v>0.0270072230769231</v>
      </c>
      <c r="BM205">
        <v>0</v>
      </c>
      <c r="BN205">
        <v>2.25502692307692</v>
      </c>
      <c r="BO205">
        <v>0</v>
      </c>
      <c r="BP205">
        <v>19110.3192307692</v>
      </c>
      <c r="BQ205">
        <v>13122.0230769231</v>
      </c>
      <c r="BR205">
        <v>37.312</v>
      </c>
      <c r="BS205">
        <v>41</v>
      </c>
      <c r="BT205">
        <v>39.0119230769231</v>
      </c>
      <c r="BU205">
        <v>37.6512307692308</v>
      </c>
      <c r="BV205">
        <v>36.937</v>
      </c>
      <c r="BW205">
        <v>1459.49884615385</v>
      </c>
      <c r="BX205">
        <v>40.5073076923077</v>
      </c>
      <c r="BY205">
        <v>0</v>
      </c>
      <c r="BZ205">
        <v>1558549044.7</v>
      </c>
      <c r="CA205">
        <v>2.24397692307692</v>
      </c>
      <c r="CB205">
        <v>-1.29785300305939</v>
      </c>
      <c r="CC205">
        <v>801.723079542433</v>
      </c>
      <c r="CD205">
        <v>19119.1</v>
      </c>
      <c r="CE205">
        <v>15</v>
      </c>
      <c r="CF205">
        <v>1558546704.5</v>
      </c>
      <c r="CG205" t="s">
        <v>250</v>
      </c>
      <c r="CH205">
        <v>12</v>
      </c>
      <c r="CI205">
        <v>1.64</v>
      </c>
      <c r="CJ205">
        <v>0.032</v>
      </c>
      <c r="CK205">
        <v>400</v>
      </c>
      <c r="CL205">
        <v>13</v>
      </c>
      <c r="CM205">
        <v>0.28</v>
      </c>
      <c r="CN205">
        <v>0.17</v>
      </c>
      <c r="CO205">
        <v>-31.2798731707317</v>
      </c>
      <c r="CP205">
        <v>-1.55003414634151</v>
      </c>
      <c r="CQ205">
        <v>0.177709379118075</v>
      </c>
      <c r="CR205">
        <v>0</v>
      </c>
      <c r="CS205">
        <v>2.21785294117647</v>
      </c>
      <c r="CT205">
        <v>-0.057601014370453</v>
      </c>
      <c r="CU205">
        <v>0.203878160321441</v>
      </c>
      <c r="CV205">
        <v>1</v>
      </c>
      <c r="CW205">
        <v>1.39549048780488</v>
      </c>
      <c r="CX205">
        <v>-0.178219442508739</v>
      </c>
      <c r="CY205">
        <v>0.0185629200225085</v>
      </c>
      <c r="CZ205">
        <v>0</v>
      </c>
      <c r="DA205">
        <v>1</v>
      </c>
      <c r="DB205">
        <v>3</v>
      </c>
      <c r="DC205" t="s">
        <v>273</v>
      </c>
      <c r="DD205">
        <v>1.85562</v>
      </c>
      <c r="DE205">
        <v>1.85379</v>
      </c>
      <c r="DF205">
        <v>1.8548</v>
      </c>
      <c r="DG205">
        <v>1.85921</v>
      </c>
      <c r="DH205">
        <v>1.85359</v>
      </c>
      <c r="DI205">
        <v>1.85793</v>
      </c>
      <c r="DJ205">
        <v>1.85516</v>
      </c>
      <c r="DK205">
        <v>1.8538</v>
      </c>
      <c r="DL205" t="s">
        <v>252</v>
      </c>
      <c r="DM205" t="s">
        <v>19</v>
      </c>
      <c r="DN205" t="s">
        <v>19</v>
      </c>
      <c r="DO205" t="s">
        <v>19</v>
      </c>
      <c r="DP205" t="s">
        <v>253</v>
      </c>
      <c r="DQ205" t="s">
        <v>254</v>
      </c>
      <c r="DR205" t="s">
        <v>255</v>
      </c>
      <c r="DS205" t="s">
        <v>255</v>
      </c>
      <c r="DT205" t="s">
        <v>255</v>
      </c>
      <c r="DU205" t="s">
        <v>255</v>
      </c>
      <c r="DV205">
        <v>0</v>
      </c>
      <c r="DW205">
        <v>100</v>
      </c>
      <c r="DX205">
        <v>100</v>
      </c>
      <c r="DY205">
        <v>1.64</v>
      </c>
      <c r="DZ205">
        <v>0.032</v>
      </c>
      <c r="EA205">
        <v>2</v>
      </c>
      <c r="EB205">
        <v>368.701</v>
      </c>
      <c r="EC205">
        <v>478.254</v>
      </c>
      <c r="ED205">
        <v>17.1401</v>
      </c>
      <c r="EE205">
        <v>19.6522</v>
      </c>
      <c r="EF205">
        <v>30.0001</v>
      </c>
      <c r="EG205">
        <v>19.6112</v>
      </c>
      <c r="EH205">
        <v>19.6041</v>
      </c>
      <c r="EI205">
        <v>28.1512</v>
      </c>
      <c r="EJ205">
        <v>29.0175</v>
      </c>
      <c r="EK205">
        <v>33.6939</v>
      </c>
      <c r="EL205">
        <v>17.1305</v>
      </c>
      <c r="EM205">
        <v>623.33</v>
      </c>
      <c r="EN205">
        <v>12.5528</v>
      </c>
      <c r="EO205">
        <v>102.149</v>
      </c>
      <c r="EP205">
        <v>102.562</v>
      </c>
    </row>
    <row r="206" spans="1:146">
      <c r="A206">
        <v>190</v>
      </c>
      <c r="B206">
        <v>1558549036.1</v>
      </c>
      <c r="C206">
        <v>378</v>
      </c>
      <c r="D206" t="s">
        <v>634</v>
      </c>
      <c r="E206" t="s">
        <v>635</v>
      </c>
      <c r="H206">
        <v>1558549027.42692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-0.0417200654043201</v>
      </c>
      <c r="AF206">
        <v>0.0468344282948148</v>
      </c>
      <c r="AG206">
        <v>3.49075763634048</v>
      </c>
      <c r="AH206">
        <v>113</v>
      </c>
      <c r="AI206">
        <v>23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249</v>
      </c>
      <c r="AT206">
        <v>1558549027.42692</v>
      </c>
      <c r="AU206">
        <v>572.132884615385</v>
      </c>
      <c r="AV206">
        <v>603.503230769231</v>
      </c>
      <c r="AW206">
        <v>13.8413769230769</v>
      </c>
      <c r="AX206">
        <v>12.4597769230769</v>
      </c>
      <c r="AY206">
        <v>500.0185</v>
      </c>
      <c r="AZ206">
        <v>100.737076923077</v>
      </c>
      <c r="BA206">
        <v>0.199977807692308</v>
      </c>
      <c r="BB206">
        <v>20.0042192307692</v>
      </c>
      <c r="BC206">
        <v>20.6139730769231</v>
      </c>
      <c r="BD206">
        <v>999.9</v>
      </c>
      <c r="BE206">
        <v>0</v>
      </c>
      <c r="BF206">
        <v>0</v>
      </c>
      <c r="BG206">
        <v>9987.38192307692</v>
      </c>
      <c r="BH206">
        <v>0</v>
      </c>
      <c r="BI206">
        <v>1544.08923076923</v>
      </c>
      <c r="BJ206">
        <v>1500.015</v>
      </c>
      <c r="BK206">
        <v>0.972993153846154</v>
      </c>
      <c r="BL206">
        <v>0.0270070461538462</v>
      </c>
      <c r="BM206">
        <v>0</v>
      </c>
      <c r="BN206">
        <v>2.27273461538462</v>
      </c>
      <c r="BO206">
        <v>0</v>
      </c>
      <c r="BP206">
        <v>19130.3384615385</v>
      </c>
      <c r="BQ206">
        <v>13122.1</v>
      </c>
      <c r="BR206">
        <v>37.312</v>
      </c>
      <c r="BS206">
        <v>41.0023846153846</v>
      </c>
      <c r="BT206">
        <v>39.0190769230769</v>
      </c>
      <c r="BU206">
        <v>37.6583846153846</v>
      </c>
      <c r="BV206">
        <v>36.937</v>
      </c>
      <c r="BW206">
        <v>1459.50769230769</v>
      </c>
      <c r="BX206">
        <v>40.5073076923077</v>
      </c>
      <c r="BY206">
        <v>0</v>
      </c>
      <c r="BZ206">
        <v>1558549046.5</v>
      </c>
      <c r="CA206">
        <v>2.22636923076923</v>
      </c>
      <c r="CB206">
        <v>-1.10183932333216</v>
      </c>
      <c r="CC206">
        <v>839.552137805414</v>
      </c>
      <c r="CD206">
        <v>19140.05</v>
      </c>
      <c r="CE206">
        <v>15</v>
      </c>
      <c r="CF206">
        <v>1558546704.5</v>
      </c>
      <c r="CG206" t="s">
        <v>250</v>
      </c>
      <c r="CH206">
        <v>12</v>
      </c>
      <c r="CI206">
        <v>1.64</v>
      </c>
      <c r="CJ206">
        <v>0.032</v>
      </c>
      <c r="CK206">
        <v>400</v>
      </c>
      <c r="CL206">
        <v>13</v>
      </c>
      <c r="CM206">
        <v>0.28</v>
      </c>
      <c r="CN206">
        <v>0.17</v>
      </c>
      <c r="CO206">
        <v>-31.3017609756098</v>
      </c>
      <c r="CP206">
        <v>-1.51197700348428</v>
      </c>
      <c r="CQ206">
        <v>0.178366640594863</v>
      </c>
      <c r="CR206">
        <v>0</v>
      </c>
      <c r="CS206">
        <v>2.22898823529412</v>
      </c>
      <c r="CT206">
        <v>-0.406109027169402</v>
      </c>
      <c r="CU206">
        <v>0.195227477822375</v>
      </c>
      <c r="CV206">
        <v>1</v>
      </c>
      <c r="CW206">
        <v>1.38946073170732</v>
      </c>
      <c r="CX206">
        <v>-0.203051498257844</v>
      </c>
      <c r="CY206">
        <v>0.0208534900150087</v>
      </c>
      <c r="CZ206">
        <v>0</v>
      </c>
      <c r="DA206">
        <v>1</v>
      </c>
      <c r="DB206">
        <v>3</v>
      </c>
      <c r="DC206" t="s">
        <v>273</v>
      </c>
      <c r="DD206">
        <v>1.85562</v>
      </c>
      <c r="DE206">
        <v>1.85379</v>
      </c>
      <c r="DF206">
        <v>1.85479</v>
      </c>
      <c r="DG206">
        <v>1.85922</v>
      </c>
      <c r="DH206">
        <v>1.85358</v>
      </c>
      <c r="DI206">
        <v>1.85793</v>
      </c>
      <c r="DJ206">
        <v>1.85516</v>
      </c>
      <c r="DK206">
        <v>1.85379</v>
      </c>
      <c r="DL206" t="s">
        <v>252</v>
      </c>
      <c r="DM206" t="s">
        <v>19</v>
      </c>
      <c r="DN206" t="s">
        <v>19</v>
      </c>
      <c r="DO206" t="s">
        <v>19</v>
      </c>
      <c r="DP206" t="s">
        <v>253</v>
      </c>
      <c r="DQ206" t="s">
        <v>254</v>
      </c>
      <c r="DR206" t="s">
        <v>255</v>
      </c>
      <c r="DS206" t="s">
        <v>255</v>
      </c>
      <c r="DT206" t="s">
        <v>255</v>
      </c>
      <c r="DU206" t="s">
        <v>255</v>
      </c>
      <c r="DV206">
        <v>0</v>
      </c>
      <c r="DW206">
        <v>100</v>
      </c>
      <c r="DX206">
        <v>100</v>
      </c>
      <c r="DY206">
        <v>1.64</v>
      </c>
      <c r="DZ206">
        <v>0.032</v>
      </c>
      <c r="EA206">
        <v>2</v>
      </c>
      <c r="EB206">
        <v>368.385</v>
      </c>
      <c r="EC206">
        <v>478.552</v>
      </c>
      <c r="ED206">
        <v>17.1364</v>
      </c>
      <c r="EE206">
        <v>19.6522</v>
      </c>
      <c r="EF206">
        <v>30</v>
      </c>
      <c r="EG206">
        <v>19.6112</v>
      </c>
      <c r="EH206">
        <v>19.6041</v>
      </c>
      <c r="EI206">
        <v>28.2787</v>
      </c>
      <c r="EJ206">
        <v>29.0175</v>
      </c>
      <c r="EK206">
        <v>33.6939</v>
      </c>
      <c r="EL206">
        <v>17.1305</v>
      </c>
      <c r="EM206">
        <v>628.33</v>
      </c>
      <c r="EN206">
        <v>12.5534</v>
      </c>
      <c r="EO206">
        <v>102.148</v>
      </c>
      <c r="EP206">
        <v>102.562</v>
      </c>
    </row>
    <row r="207" spans="1:146">
      <c r="A207">
        <v>191</v>
      </c>
      <c r="B207">
        <v>1558549038.1</v>
      </c>
      <c r="C207">
        <v>380</v>
      </c>
      <c r="D207" t="s">
        <v>636</v>
      </c>
      <c r="E207" t="s">
        <v>637</v>
      </c>
      <c r="H207">
        <v>1558549029.42692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-0.0417233728347183</v>
      </c>
      <c r="AF207">
        <v>0.0468381411751835</v>
      </c>
      <c r="AG207">
        <v>3.49097629484398</v>
      </c>
      <c r="AH207">
        <v>114</v>
      </c>
      <c r="AI207">
        <v>23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249</v>
      </c>
      <c r="AT207">
        <v>1558549029.42692</v>
      </c>
      <c r="AU207">
        <v>575.423423076923</v>
      </c>
      <c r="AV207">
        <v>606.852423076923</v>
      </c>
      <c r="AW207">
        <v>13.8411961538462</v>
      </c>
      <c r="AX207">
        <v>12.46965</v>
      </c>
      <c r="AY207">
        <v>500.022884615385</v>
      </c>
      <c r="AZ207">
        <v>100.736807692308</v>
      </c>
      <c r="BA207">
        <v>0.2000015</v>
      </c>
      <c r="BB207">
        <v>20.0059038461538</v>
      </c>
      <c r="BC207">
        <v>20.6131384615385</v>
      </c>
      <c r="BD207">
        <v>999.9</v>
      </c>
      <c r="BE207">
        <v>0</v>
      </c>
      <c r="BF207">
        <v>0</v>
      </c>
      <c r="BG207">
        <v>9988.20038461539</v>
      </c>
      <c r="BH207">
        <v>0</v>
      </c>
      <c r="BI207">
        <v>1546.11346153846</v>
      </c>
      <c r="BJ207">
        <v>1499.99653846154</v>
      </c>
      <c r="BK207">
        <v>0.972993769230769</v>
      </c>
      <c r="BL207">
        <v>0.0270064461538462</v>
      </c>
      <c r="BM207">
        <v>0</v>
      </c>
      <c r="BN207">
        <v>2.25256153846154</v>
      </c>
      <c r="BO207">
        <v>0</v>
      </c>
      <c r="BP207">
        <v>19145.1538461538</v>
      </c>
      <c r="BQ207">
        <v>13121.9346153846</v>
      </c>
      <c r="BR207">
        <v>37.312</v>
      </c>
      <c r="BS207">
        <v>41.0047692307692</v>
      </c>
      <c r="BT207">
        <v>39.0262307692308</v>
      </c>
      <c r="BU207">
        <v>37.6655384615385</v>
      </c>
      <c r="BV207">
        <v>36.937</v>
      </c>
      <c r="BW207">
        <v>1459.49076923077</v>
      </c>
      <c r="BX207">
        <v>40.5057692307692</v>
      </c>
      <c r="BY207">
        <v>0</v>
      </c>
      <c r="BZ207">
        <v>1558549048.3</v>
      </c>
      <c r="CA207">
        <v>2.21278461538462</v>
      </c>
      <c r="CB207">
        <v>-1.07180172068987</v>
      </c>
      <c r="CC207">
        <v>547.654703383367</v>
      </c>
      <c r="CD207">
        <v>19158.4269230769</v>
      </c>
      <c r="CE207">
        <v>15</v>
      </c>
      <c r="CF207">
        <v>1558546704.5</v>
      </c>
      <c r="CG207" t="s">
        <v>250</v>
      </c>
      <c r="CH207">
        <v>12</v>
      </c>
      <c r="CI207">
        <v>1.64</v>
      </c>
      <c r="CJ207">
        <v>0.032</v>
      </c>
      <c r="CK207">
        <v>400</v>
      </c>
      <c r="CL207">
        <v>13</v>
      </c>
      <c r="CM207">
        <v>0.28</v>
      </c>
      <c r="CN207">
        <v>0.17</v>
      </c>
      <c r="CO207">
        <v>-31.3687463414634</v>
      </c>
      <c r="CP207">
        <v>-1.52717979094081</v>
      </c>
      <c r="CQ207">
        <v>0.179372479463975</v>
      </c>
      <c r="CR207">
        <v>0</v>
      </c>
      <c r="CS207">
        <v>2.23634117647059</v>
      </c>
      <c r="CT207">
        <v>-0.531017503443014</v>
      </c>
      <c r="CU207">
        <v>0.1943928180676</v>
      </c>
      <c r="CV207">
        <v>1</v>
      </c>
      <c r="CW207">
        <v>1.38121731707317</v>
      </c>
      <c r="CX207">
        <v>-0.247822369337987</v>
      </c>
      <c r="CY207">
        <v>0.0255084104757044</v>
      </c>
      <c r="CZ207">
        <v>0</v>
      </c>
      <c r="DA207">
        <v>1</v>
      </c>
      <c r="DB207">
        <v>3</v>
      </c>
      <c r="DC207" t="s">
        <v>273</v>
      </c>
      <c r="DD207">
        <v>1.85562</v>
      </c>
      <c r="DE207">
        <v>1.85379</v>
      </c>
      <c r="DF207">
        <v>1.8548</v>
      </c>
      <c r="DG207">
        <v>1.85922</v>
      </c>
      <c r="DH207">
        <v>1.85356</v>
      </c>
      <c r="DI207">
        <v>1.85793</v>
      </c>
      <c r="DJ207">
        <v>1.85516</v>
      </c>
      <c r="DK207">
        <v>1.85379</v>
      </c>
      <c r="DL207" t="s">
        <v>252</v>
      </c>
      <c r="DM207" t="s">
        <v>19</v>
      </c>
      <c r="DN207" t="s">
        <v>19</v>
      </c>
      <c r="DO207" t="s">
        <v>19</v>
      </c>
      <c r="DP207" t="s">
        <v>253</v>
      </c>
      <c r="DQ207" t="s">
        <v>254</v>
      </c>
      <c r="DR207" t="s">
        <v>255</v>
      </c>
      <c r="DS207" t="s">
        <v>255</v>
      </c>
      <c r="DT207" t="s">
        <v>255</v>
      </c>
      <c r="DU207" t="s">
        <v>255</v>
      </c>
      <c r="DV207">
        <v>0</v>
      </c>
      <c r="DW207">
        <v>100</v>
      </c>
      <c r="DX207">
        <v>100</v>
      </c>
      <c r="DY207">
        <v>1.64</v>
      </c>
      <c r="DZ207">
        <v>0.032</v>
      </c>
      <c r="EA207">
        <v>2</v>
      </c>
      <c r="EB207">
        <v>368.209</v>
      </c>
      <c r="EC207">
        <v>478.583</v>
      </c>
      <c r="ED207">
        <v>17.1322</v>
      </c>
      <c r="EE207">
        <v>19.6522</v>
      </c>
      <c r="EF207">
        <v>30.0001</v>
      </c>
      <c r="EG207">
        <v>19.6112</v>
      </c>
      <c r="EH207">
        <v>19.6041</v>
      </c>
      <c r="EI207">
        <v>28.4273</v>
      </c>
      <c r="EJ207">
        <v>29.0175</v>
      </c>
      <c r="EK207">
        <v>33.6939</v>
      </c>
      <c r="EL207">
        <v>17.1305</v>
      </c>
      <c r="EM207">
        <v>633.33</v>
      </c>
      <c r="EN207">
        <v>12.5572</v>
      </c>
      <c r="EO207">
        <v>102.148</v>
      </c>
      <c r="EP207">
        <v>102.561</v>
      </c>
    </row>
    <row r="208" spans="1:146">
      <c r="A208">
        <v>192</v>
      </c>
      <c r="B208">
        <v>1558549040.1</v>
      </c>
      <c r="C208">
        <v>382</v>
      </c>
      <c r="D208" t="s">
        <v>638</v>
      </c>
      <c r="E208" t="s">
        <v>639</v>
      </c>
      <c r="H208">
        <v>1558549031.42692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-0.0417093244596625</v>
      </c>
      <c r="AF208">
        <v>0.0468223706434782</v>
      </c>
      <c r="AG208">
        <v>3.49004749675681</v>
      </c>
      <c r="AH208">
        <v>113</v>
      </c>
      <c r="AI208">
        <v>23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249</v>
      </c>
      <c r="AT208">
        <v>1558549031.42692</v>
      </c>
      <c r="AU208">
        <v>578.725384615385</v>
      </c>
      <c r="AV208">
        <v>610.191653846154</v>
      </c>
      <c r="AW208">
        <v>13.8419461538462</v>
      </c>
      <c r="AX208">
        <v>12.4804192307692</v>
      </c>
      <c r="AY208">
        <v>500.026730769231</v>
      </c>
      <c r="AZ208">
        <v>100.736346153846</v>
      </c>
      <c r="BA208">
        <v>0.200047923076923</v>
      </c>
      <c r="BB208">
        <v>20.0067846153846</v>
      </c>
      <c r="BC208">
        <v>20.6135923076923</v>
      </c>
      <c r="BD208">
        <v>999.9</v>
      </c>
      <c r="BE208">
        <v>0</v>
      </c>
      <c r="BF208">
        <v>0</v>
      </c>
      <c r="BG208">
        <v>9984.88307692308</v>
      </c>
      <c r="BH208">
        <v>0</v>
      </c>
      <c r="BI208">
        <v>1551.83769230769</v>
      </c>
      <c r="BJ208">
        <v>1499.99192307692</v>
      </c>
      <c r="BK208">
        <v>0.972993615384615</v>
      </c>
      <c r="BL208">
        <v>0.0270066230769231</v>
      </c>
      <c r="BM208">
        <v>0</v>
      </c>
      <c r="BN208">
        <v>2.23480769230769</v>
      </c>
      <c r="BO208">
        <v>0</v>
      </c>
      <c r="BP208">
        <v>19169.3</v>
      </c>
      <c r="BQ208">
        <v>13121.8884615385</v>
      </c>
      <c r="BR208">
        <v>37.312</v>
      </c>
      <c r="BS208">
        <v>41.0047692307692</v>
      </c>
      <c r="BT208">
        <v>39.0333846153846</v>
      </c>
      <c r="BU208">
        <v>37.6726923076923</v>
      </c>
      <c r="BV208">
        <v>36.937</v>
      </c>
      <c r="BW208">
        <v>1459.48615384615</v>
      </c>
      <c r="BX208">
        <v>40.5065384615385</v>
      </c>
      <c r="BY208">
        <v>0</v>
      </c>
      <c r="BZ208">
        <v>1558549050.7</v>
      </c>
      <c r="CA208">
        <v>2.18981153846154</v>
      </c>
      <c r="CB208">
        <v>-0.682307702756734</v>
      </c>
      <c r="CC208">
        <v>470.328206722966</v>
      </c>
      <c r="CD208">
        <v>19179.6192307692</v>
      </c>
      <c r="CE208">
        <v>15</v>
      </c>
      <c r="CF208">
        <v>1558546704.5</v>
      </c>
      <c r="CG208" t="s">
        <v>250</v>
      </c>
      <c r="CH208">
        <v>12</v>
      </c>
      <c r="CI208">
        <v>1.64</v>
      </c>
      <c r="CJ208">
        <v>0.032</v>
      </c>
      <c r="CK208">
        <v>400</v>
      </c>
      <c r="CL208">
        <v>13</v>
      </c>
      <c r="CM208">
        <v>0.28</v>
      </c>
      <c r="CN208">
        <v>0.17</v>
      </c>
      <c r="CO208">
        <v>-31.4122926829268</v>
      </c>
      <c r="CP208">
        <v>-1.39876933797877</v>
      </c>
      <c r="CQ208">
        <v>0.17291344710682</v>
      </c>
      <c r="CR208">
        <v>0</v>
      </c>
      <c r="CS208">
        <v>2.23229117647059</v>
      </c>
      <c r="CT208">
        <v>-0.753142011834505</v>
      </c>
      <c r="CU208">
        <v>0.169404884587621</v>
      </c>
      <c r="CV208">
        <v>1</v>
      </c>
      <c r="CW208">
        <v>1.3722543902439</v>
      </c>
      <c r="CX208">
        <v>-0.278448501742206</v>
      </c>
      <c r="CY208">
        <v>0.0284755111775595</v>
      </c>
      <c r="CZ208">
        <v>0</v>
      </c>
      <c r="DA208">
        <v>1</v>
      </c>
      <c r="DB208">
        <v>3</v>
      </c>
      <c r="DC208" t="s">
        <v>273</v>
      </c>
      <c r="DD208">
        <v>1.85562</v>
      </c>
      <c r="DE208">
        <v>1.85378</v>
      </c>
      <c r="DF208">
        <v>1.85478</v>
      </c>
      <c r="DG208">
        <v>1.85919</v>
      </c>
      <c r="DH208">
        <v>1.85353</v>
      </c>
      <c r="DI208">
        <v>1.85792</v>
      </c>
      <c r="DJ208">
        <v>1.85516</v>
      </c>
      <c r="DK208">
        <v>1.85379</v>
      </c>
      <c r="DL208" t="s">
        <v>252</v>
      </c>
      <c r="DM208" t="s">
        <v>19</v>
      </c>
      <c r="DN208" t="s">
        <v>19</v>
      </c>
      <c r="DO208" t="s">
        <v>19</v>
      </c>
      <c r="DP208" t="s">
        <v>253</v>
      </c>
      <c r="DQ208" t="s">
        <v>254</v>
      </c>
      <c r="DR208" t="s">
        <v>255</v>
      </c>
      <c r="DS208" t="s">
        <v>255</v>
      </c>
      <c r="DT208" t="s">
        <v>255</v>
      </c>
      <c r="DU208" t="s">
        <v>255</v>
      </c>
      <c r="DV208">
        <v>0</v>
      </c>
      <c r="DW208">
        <v>100</v>
      </c>
      <c r="DX208">
        <v>100</v>
      </c>
      <c r="DY208">
        <v>1.64</v>
      </c>
      <c r="DZ208">
        <v>0.032</v>
      </c>
      <c r="EA208">
        <v>2</v>
      </c>
      <c r="EB208">
        <v>368.713</v>
      </c>
      <c r="EC208">
        <v>478.458</v>
      </c>
      <c r="ED208">
        <v>17.1286</v>
      </c>
      <c r="EE208">
        <v>19.6522</v>
      </c>
      <c r="EF208">
        <v>30.0001</v>
      </c>
      <c r="EG208">
        <v>19.6112</v>
      </c>
      <c r="EH208">
        <v>19.6041</v>
      </c>
      <c r="EI208">
        <v>28.513</v>
      </c>
      <c r="EJ208">
        <v>29.0175</v>
      </c>
      <c r="EK208">
        <v>33.6939</v>
      </c>
      <c r="EL208">
        <v>17.1215</v>
      </c>
      <c r="EM208">
        <v>633.33</v>
      </c>
      <c r="EN208">
        <v>12.5572</v>
      </c>
      <c r="EO208">
        <v>102.148</v>
      </c>
      <c r="EP208">
        <v>102.561</v>
      </c>
    </row>
    <row r="209" spans="1:146">
      <c r="A209">
        <v>193</v>
      </c>
      <c r="B209">
        <v>1558549042.1</v>
      </c>
      <c r="C209">
        <v>384</v>
      </c>
      <c r="D209" t="s">
        <v>640</v>
      </c>
      <c r="E209" t="s">
        <v>641</v>
      </c>
      <c r="H209">
        <v>1558549033.42692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-0.0417082790624585</v>
      </c>
      <c r="AF209">
        <v>0.0468211970935349</v>
      </c>
      <c r="AG209">
        <v>3.48997837670735</v>
      </c>
      <c r="AH209">
        <v>113</v>
      </c>
      <c r="AI209">
        <v>23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249</v>
      </c>
      <c r="AT209">
        <v>1558549033.42692</v>
      </c>
      <c r="AU209">
        <v>582.031538461539</v>
      </c>
      <c r="AV209">
        <v>613.525230769231</v>
      </c>
      <c r="AW209">
        <v>13.8434653846154</v>
      </c>
      <c r="AX209">
        <v>12.4905115384615</v>
      </c>
      <c r="AY209">
        <v>500.029192307692</v>
      </c>
      <c r="AZ209">
        <v>100.735769230769</v>
      </c>
      <c r="BA209">
        <v>0.200019769230769</v>
      </c>
      <c r="BB209">
        <v>20.00705</v>
      </c>
      <c r="BC209">
        <v>20.6145807692308</v>
      </c>
      <c r="BD209">
        <v>999.9</v>
      </c>
      <c r="BE209">
        <v>0</v>
      </c>
      <c r="BF209">
        <v>0</v>
      </c>
      <c r="BG209">
        <v>9984.69</v>
      </c>
      <c r="BH209">
        <v>0</v>
      </c>
      <c r="BI209">
        <v>1526.99846153846</v>
      </c>
      <c r="BJ209">
        <v>1499.98615384615</v>
      </c>
      <c r="BK209">
        <v>0.972995692307692</v>
      </c>
      <c r="BL209">
        <v>0.0270045076923077</v>
      </c>
      <c r="BM209">
        <v>0</v>
      </c>
      <c r="BN209">
        <v>2.23470769230769</v>
      </c>
      <c r="BO209">
        <v>0</v>
      </c>
      <c r="BP209">
        <v>19186.0269230769</v>
      </c>
      <c r="BQ209">
        <v>13121.8461538462</v>
      </c>
      <c r="BR209">
        <v>37.312</v>
      </c>
      <c r="BS209">
        <v>41.0047692307692</v>
      </c>
      <c r="BT209">
        <v>39.0405384615385</v>
      </c>
      <c r="BU209">
        <v>37.6798461538462</v>
      </c>
      <c r="BV209">
        <v>36.937</v>
      </c>
      <c r="BW209">
        <v>1459.48307692308</v>
      </c>
      <c r="BX209">
        <v>40.5038461538461</v>
      </c>
      <c r="BY209">
        <v>0</v>
      </c>
      <c r="BZ209">
        <v>1558549052.5</v>
      </c>
      <c r="CA209">
        <v>2.18822307692308</v>
      </c>
      <c r="CB209">
        <v>0.070352126536474</v>
      </c>
      <c r="CC209">
        <v>345.852992245702</v>
      </c>
      <c r="CD209">
        <v>19193.7230769231</v>
      </c>
      <c r="CE209">
        <v>15</v>
      </c>
      <c r="CF209">
        <v>1558546704.5</v>
      </c>
      <c r="CG209" t="s">
        <v>250</v>
      </c>
      <c r="CH209">
        <v>12</v>
      </c>
      <c r="CI209">
        <v>1.64</v>
      </c>
      <c r="CJ209">
        <v>0.032</v>
      </c>
      <c r="CK209">
        <v>400</v>
      </c>
      <c r="CL209">
        <v>13</v>
      </c>
      <c r="CM209">
        <v>0.28</v>
      </c>
      <c r="CN209">
        <v>0.17</v>
      </c>
      <c r="CO209">
        <v>-31.4380829268293</v>
      </c>
      <c r="CP209">
        <v>-1.09849547038351</v>
      </c>
      <c r="CQ209">
        <v>0.16048854970544</v>
      </c>
      <c r="CR209">
        <v>0</v>
      </c>
      <c r="CS209">
        <v>2.22446176470588</v>
      </c>
      <c r="CT209">
        <v>-0.513214022786901</v>
      </c>
      <c r="CU209">
        <v>0.175467364176372</v>
      </c>
      <c r="CV209">
        <v>1</v>
      </c>
      <c r="CW209">
        <v>1.36359780487805</v>
      </c>
      <c r="CX209">
        <v>-0.280839094076665</v>
      </c>
      <c r="CY209">
        <v>0.0286926295891892</v>
      </c>
      <c r="CZ209">
        <v>0</v>
      </c>
      <c r="DA209">
        <v>1</v>
      </c>
      <c r="DB209">
        <v>3</v>
      </c>
      <c r="DC209" t="s">
        <v>273</v>
      </c>
      <c r="DD209">
        <v>1.85562</v>
      </c>
      <c r="DE209">
        <v>1.85379</v>
      </c>
      <c r="DF209">
        <v>1.85477</v>
      </c>
      <c r="DG209">
        <v>1.8592</v>
      </c>
      <c r="DH209">
        <v>1.85352</v>
      </c>
      <c r="DI209">
        <v>1.85793</v>
      </c>
      <c r="DJ209">
        <v>1.85516</v>
      </c>
      <c r="DK209">
        <v>1.85379</v>
      </c>
      <c r="DL209" t="s">
        <v>252</v>
      </c>
      <c r="DM209" t="s">
        <v>19</v>
      </c>
      <c r="DN209" t="s">
        <v>19</v>
      </c>
      <c r="DO209" t="s">
        <v>19</v>
      </c>
      <c r="DP209" t="s">
        <v>253</v>
      </c>
      <c r="DQ209" t="s">
        <v>254</v>
      </c>
      <c r="DR209" t="s">
        <v>255</v>
      </c>
      <c r="DS209" t="s">
        <v>255</v>
      </c>
      <c r="DT209" t="s">
        <v>255</v>
      </c>
      <c r="DU209" t="s">
        <v>255</v>
      </c>
      <c r="DV209">
        <v>0</v>
      </c>
      <c r="DW209">
        <v>100</v>
      </c>
      <c r="DX209">
        <v>100</v>
      </c>
      <c r="DY209">
        <v>1.64</v>
      </c>
      <c r="DZ209">
        <v>0.032</v>
      </c>
      <c r="EA209">
        <v>2</v>
      </c>
      <c r="EB209">
        <v>368.596</v>
      </c>
      <c r="EC209">
        <v>478.576</v>
      </c>
      <c r="ED209">
        <v>17.1249</v>
      </c>
      <c r="EE209">
        <v>19.6522</v>
      </c>
      <c r="EF209">
        <v>30</v>
      </c>
      <c r="EG209">
        <v>19.6112</v>
      </c>
      <c r="EH209">
        <v>19.6034</v>
      </c>
      <c r="EI209">
        <v>28.6412</v>
      </c>
      <c r="EJ209">
        <v>29.0175</v>
      </c>
      <c r="EK209">
        <v>33.3229</v>
      </c>
      <c r="EL209">
        <v>17.1215</v>
      </c>
      <c r="EM209">
        <v>638.33</v>
      </c>
      <c r="EN209">
        <v>12.5617</v>
      </c>
      <c r="EO209">
        <v>102.147</v>
      </c>
      <c r="EP209">
        <v>102.561</v>
      </c>
    </row>
    <row r="210" spans="1:146">
      <c r="A210">
        <v>194</v>
      </c>
      <c r="B210">
        <v>1558549044.1</v>
      </c>
      <c r="C210">
        <v>386</v>
      </c>
      <c r="D210" t="s">
        <v>642</v>
      </c>
      <c r="E210" t="s">
        <v>643</v>
      </c>
      <c r="H210">
        <v>1558549035.42692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-0.0417306771362378</v>
      </c>
      <c r="AF210">
        <v>0.0468463408935311</v>
      </c>
      <c r="AG210">
        <v>3.49145917018021</v>
      </c>
      <c r="AH210">
        <v>113</v>
      </c>
      <c r="AI210">
        <v>23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249</v>
      </c>
      <c r="AT210">
        <v>1558549035.42692</v>
      </c>
      <c r="AU210">
        <v>585.336576923077</v>
      </c>
      <c r="AV210">
        <v>616.877230769231</v>
      </c>
      <c r="AW210">
        <v>13.8454576923077</v>
      </c>
      <c r="AX210">
        <v>12.4989769230769</v>
      </c>
      <c r="AY210">
        <v>500.026038461538</v>
      </c>
      <c r="AZ210">
        <v>100.735269230769</v>
      </c>
      <c r="BA210">
        <v>0.199971923076923</v>
      </c>
      <c r="BB210">
        <v>20.0067769230769</v>
      </c>
      <c r="BC210">
        <v>20.6152115384615</v>
      </c>
      <c r="BD210">
        <v>999.9</v>
      </c>
      <c r="BE210">
        <v>0</v>
      </c>
      <c r="BF210">
        <v>0</v>
      </c>
      <c r="BG210">
        <v>9990.10153846154</v>
      </c>
      <c r="BH210">
        <v>0</v>
      </c>
      <c r="BI210">
        <v>1478.87692307692</v>
      </c>
      <c r="BJ210">
        <v>1499.98461538462</v>
      </c>
      <c r="BK210">
        <v>0.972995538461538</v>
      </c>
      <c r="BL210">
        <v>0.0270046846153846</v>
      </c>
      <c r="BM210">
        <v>0</v>
      </c>
      <c r="BN210">
        <v>2.24779615384615</v>
      </c>
      <c r="BO210">
        <v>0</v>
      </c>
      <c r="BP210">
        <v>19205.0307692308</v>
      </c>
      <c r="BQ210">
        <v>13121.8346153846</v>
      </c>
      <c r="BR210">
        <v>37.312</v>
      </c>
      <c r="BS210">
        <v>41.0119230769231</v>
      </c>
      <c r="BT210">
        <v>39.0476923076923</v>
      </c>
      <c r="BU210">
        <v>37.687</v>
      </c>
      <c r="BV210">
        <v>36.937</v>
      </c>
      <c r="BW210">
        <v>1459.48115384615</v>
      </c>
      <c r="BX210">
        <v>40.505</v>
      </c>
      <c r="BY210">
        <v>0</v>
      </c>
      <c r="BZ210">
        <v>1558549054.3</v>
      </c>
      <c r="CA210">
        <v>2.20386923076923</v>
      </c>
      <c r="CB210">
        <v>1.0800068290457</v>
      </c>
      <c r="CC210">
        <v>302.700856509488</v>
      </c>
      <c r="CD210">
        <v>19210.5538461538</v>
      </c>
      <c r="CE210">
        <v>15</v>
      </c>
      <c r="CF210">
        <v>1558546704.5</v>
      </c>
      <c r="CG210" t="s">
        <v>250</v>
      </c>
      <c r="CH210">
        <v>12</v>
      </c>
      <c r="CI210">
        <v>1.64</v>
      </c>
      <c r="CJ210">
        <v>0.032</v>
      </c>
      <c r="CK210">
        <v>400</v>
      </c>
      <c r="CL210">
        <v>13</v>
      </c>
      <c r="CM210">
        <v>0.28</v>
      </c>
      <c r="CN210">
        <v>0.17</v>
      </c>
      <c r="CO210">
        <v>-31.4979317073171</v>
      </c>
      <c r="CP210">
        <v>-1.0051233449476</v>
      </c>
      <c r="CQ210">
        <v>0.149804359308455</v>
      </c>
      <c r="CR210">
        <v>0</v>
      </c>
      <c r="CS210">
        <v>2.22486764705882</v>
      </c>
      <c r="CT210">
        <v>0.109265356203856</v>
      </c>
      <c r="CU210">
        <v>0.176056694946941</v>
      </c>
      <c r="CV210">
        <v>1</v>
      </c>
      <c r="CW210">
        <v>1.35538219512195</v>
      </c>
      <c r="CX210">
        <v>-0.256579233449478</v>
      </c>
      <c r="CY210">
        <v>0.0266013877789638</v>
      </c>
      <c r="CZ210">
        <v>0</v>
      </c>
      <c r="DA210">
        <v>1</v>
      </c>
      <c r="DB210">
        <v>3</v>
      </c>
      <c r="DC210" t="s">
        <v>273</v>
      </c>
      <c r="DD210">
        <v>1.85562</v>
      </c>
      <c r="DE210">
        <v>1.85379</v>
      </c>
      <c r="DF210">
        <v>1.85477</v>
      </c>
      <c r="DG210">
        <v>1.85922</v>
      </c>
      <c r="DH210">
        <v>1.85354</v>
      </c>
      <c r="DI210">
        <v>1.85795</v>
      </c>
      <c r="DJ210">
        <v>1.85516</v>
      </c>
      <c r="DK210">
        <v>1.85379</v>
      </c>
      <c r="DL210" t="s">
        <v>252</v>
      </c>
      <c r="DM210" t="s">
        <v>19</v>
      </c>
      <c r="DN210" t="s">
        <v>19</v>
      </c>
      <c r="DO210" t="s">
        <v>19</v>
      </c>
      <c r="DP210" t="s">
        <v>253</v>
      </c>
      <c r="DQ210" t="s">
        <v>254</v>
      </c>
      <c r="DR210" t="s">
        <v>255</v>
      </c>
      <c r="DS210" t="s">
        <v>255</v>
      </c>
      <c r="DT210" t="s">
        <v>255</v>
      </c>
      <c r="DU210" t="s">
        <v>255</v>
      </c>
      <c r="DV210">
        <v>0</v>
      </c>
      <c r="DW210">
        <v>100</v>
      </c>
      <c r="DX210">
        <v>100</v>
      </c>
      <c r="DY210">
        <v>1.64</v>
      </c>
      <c r="DZ210">
        <v>0.032</v>
      </c>
      <c r="EA210">
        <v>2</v>
      </c>
      <c r="EB210">
        <v>368.28</v>
      </c>
      <c r="EC210">
        <v>478.646</v>
      </c>
      <c r="ED210">
        <v>17.12</v>
      </c>
      <c r="EE210">
        <v>19.6522</v>
      </c>
      <c r="EF210">
        <v>30.0001</v>
      </c>
      <c r="EG210">
        <v>19.6112</v>
      </c>
      <c r="EH210">
        <v>19.6026</v>
      </c>
      <c r="EI210">
        <v>28.7855</v>
      </c>
      <c r="EJ210">
        <v>29.0175</v>
      </c>
      <c r="EK210">
        <v>33.3229</v>
      </c>
      <c r="EL210">
        <v>17.1179</v>
      </c>
      <c r="EM210">
        <v>643.33</v>
      </c>
      <c r="EN210">
        <v>12.5608</v>
      </c>
      <c r="EO210">
        <v>102.148</v>
      </c>
      <c r="EP210">
        <v>102.56</v>
      </c>
    </row>
    <row r="211" spans="1:146">
      <c r="A211">
        <v>195</v>
      </c>
      <c r="B211">
        <v>1558549046.1</v>
      </c>
      <c r="C211">
        <v>388</v>
      </c>
      <c r="D211" t="s">
        <v>644</v>
      </c>
      <c r="E211" t="s">
        <v>645</v>
      </c>
      <c r="H211">
        <v>1558549037.42692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-0.0417651116955411</v>
      </c>
      <c r="AF211">
        <v>0.0468849967029822</v>
      </c>
      <c r="AG211">
        <v>3.49373518368479</v>
      </c>
      <c r="AH211">
        <v>113</v>
      </c>
      <c r="AI211">
        <v>23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249</v>
      </c>
      <c r="AT211">
        <v>1558549037.42692</v>
      </c>
      <c r="AU211">
        <v>588.647807692308</v>
      </c>
      <c r="AV211">
        <v>620.229153846154</v>
      </c>
      <c r="AW211">
        <v>13.8475384615385</v>
      </c>
      <c r="AX211">
        <v>12.5063769230769</v>
      </c>
      <c r="AY211">
        <v>500.015038461538</v>
      </c>
      <c r="AZ211">
        <v>100.734769230769</v>
      </c>
      <c r="BA211">
        <v>0.199950730769231</v>
      </c>
      <c r="BB211">
        <v>20.0062538461539</v>
      </c>
      <c r="BC211">
        <v>20.6147192307692</v>
      </c>
      <c r="BD211">
        <v>999.9</v>
      </c>
      <c r="BE211">
        <v>0</v>
      </c>
      <c r="BF211">
        <v>0</v>
      </c>
      <c r="BG211">
        <v>9998.39461538462</v>
      </c>
      <c r="BH211">
        <v>0</v>
      </c>
      <c r="BI211">
        <v>1472.71538461538</v>
      </c>
      <c r="BJ211">
        <v>1499.99269230769</v>
      </c>
      <c r="BK211">
        <v>0.972994807692308</v>
      </c>
      <c r="BL211">
        <v>0.0270054423076923</v>
      </c>
      <c r="BM211">
        <v>0</v>
      </c>
      <c r="BN211">
        <v>2.19473846153846</v>
      </c>
      <c r="BO211">
        <v>0</v>
      </c>
      <c r="BP211">
        <v>19220.6692307692</v>
      </c>
      <c r="BQ211">
        <v>13121.9076923077</v>
      </c>
      <c r="BR211">
        <v>37.312</v>
      </c>
      <c r="BS211">
        <v>41.0190769230769</v>
      </c>
      <c r="BT211">
        <v>39.0548461538462</v>
      </c>
      <c r="BU211">
        <v>37.687</v>
      </c>
      <c r="BV211">
        <v>36.937</v>
      </c>
      <c r="BW211">
        <v>1459.48769230769</v>
      </c>
      <c r="BX211">
        <v>40.5073076923077</v>
      </c>
      <c r="BY211">
        <v>0</v>
      </c>
      <c r="BZ211">
        <v>1558549056.7</v>
      </c>
      <c r="CA211">
        <v>2.17173461538462</v>
      </c>
      <c r="CB211">
        <v>0.541001699445311</v>
      </c>
      <c r="CC211">
        <v>220.259830313633</v>
      </c>
      <c r="CD211">
        <v>19226.2307692308</v>
      </c>
      <c r="CE211">
        <v>15</v>
      </c>
      <c r="CF211">
        <v>1558546704.5</v>
      </c>
      <c r="CG211" t="s">
        <v>250</v>
      </c>
      <c r="CH211">
        <v>12</v>
      </c>
      <c r="CI211">
        <v>1.64</v>
      </c>
      <c r="CJ211">
        <v>0.032</v>
      </c>
      <c r="CK211">
        <v>400</v>
      </c>
      <c r="CL211">
        <v>13</v>
      </c>
      <c r="CM211">
        <v>0.28</v>
      </c>
      <c r="CN211">
        <v>0.17</v>
      </c>
      <c r="CO211">
        <v>-31.5348975609756</v>
      </c>
      <c r="CP211">
        <v>-1.09606620209002</v>
      </c>
      <c r="CQ211">
        <v>0.157112362289843</v>
      </c>
      <c r="CR211">
        <v>0</v>
      </c>
      <c r="CS211">
        <v>2.20549117647059</v>
      </c>
      <c r="CT211">
        <v>-0.201263736263709</v>
      </c>
      <c r="CU211">
        <v>0.193017444148644</v>
      </c>
      <c r="CV211">
        <v>1</v>
      </c>
      <c r="CW211">
        <v>1.34845243902439</v>
      </c>
      <c r="CX211">
        <v>-0.222565087107988</v>
      </c>
      <c r="CY211">
        <v>0.0238720627390474</v>
      </c>
      <c r="CZ211">
        <v>0</v>
      </c>
      <c r="DA211">
        <v>1</v>
      </c>
      <c r="DB211">
        <v>3</v>
      </c>
      <c r="DC211" t="s">
        <v>273</v>
      </c>
      <c r="DD211">
        <v>1.85562</v>
      </c>
      <c r="DE211">
        <v>1.85379</v>
      </c>
      <c r="DF211">
        <v>1.85479</v>
      </c>
      <c r="DG211">
        <v>1.85924</v>
      </c>
      <c r="DH211">
        <v>1.85356</v>
      </c>
      <c r="DI211">
        <v>1.85794</v>
      </c>
      <c r="DJ211">
        <v>1.85516</v>
      </c>
      <c r="DK211">
        <v>1.85379</v>
      </c>
      <c r="DL211" t="s">
        <v>252</v>
      </c>
      <c r="DM211" t="s">
        <v>19</v>
      </c>
      <c r="DN211" t="s">
        <v>19</v>
      </c>
      <c r="DO211" t="s">
        <v>19</v>
      </c>
      <c r="DP211" t="s">
        <v>253</v>
      </c>
      <c r="DQ211" t="s">
        <v>254</v>
      </c>
      <c r="DR211" t="s">
        <v>255</v>
      </c>
      <c r="DS211" t="s">
        <v>255</v>
      </c>
      <c r="DT211" t="s">
        <v>255</v>
      </c>
      <c r="DU211" t="s">
        <v>255</v>
      </c>
      <c r="DV211">
        <v>0</v>
      </c>
      <c r="DW211">
        <v>100</v>
      </c>
      <c r="DX211">
        <v>100</v>
      </c>
      <c r="DY211">
        <v>1.64</v>
      </c>
      <c r="DZ211">
        <v>0.032</v>
      </c>
      <c r="EA211">
        <v>2</v>
      </c>
      <c r="EB211">
        <v>368.537</v>
      </c>
      <c r="EC211">
        <v>478.504</v>
      </c>
      <c r="ED211">
        <v>17.1169</v>
      </c>
      <c r="EE211">
        <v>19.6522</v>
      </c>
      <c r="EF211">
        <v>30.0002</v>
      </c>
      <c r="EG211">
        <v>19.6112</v>
      </c>
      <c r="EH211">
        <v>19.6025</v>
      </c>
      <c r="EI211">
        <v>28.87</v>
      </c>
      <c r="EJ211">
        <v>29.0175</v>
      </c>
      <c r="EK211">
        <v>33.3229</v>
      </c>
      <c r="EL211">
        <v>17.1179</v>
      </c>
      <c r="EM211">
        <v>643.33</v>
      </c>
      <c r="EN211">
        <v>12.5647</v>
      </c>
      <c r="EO211">
        <v>102.148</v>
      </c>
      <c r="EP211">
        <v>102.56</v>
      </c>
    </row>
    <row r="212" spans="1:146">
      <c r="A212">
        <v>196</v>
      </c>
      <c r="B212">
        <v>1558549048.1</v>
      </c>
      <c r="C212">
        <v>390</v>
      </c>
      <c r="D212" t="s">
        <v>646</v>
      </c>
      <c r="E212" t="s">
        <v>647</v>
      </c>
      <c r="H212">
        <v>1558549039.42692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-0.0417750062331357</v>
      </c>
      <c r="AF212">
        <v>0.0468961041882412</v>
      </c>
      <c r="AG212">
        <v>3.49438905916202</v>
      </c>
      <c r="AH212">
        <v>113</v>
      </c>
      <c r="AI212">
        <v>23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249</v>
      </c>
      <c r="AT212">
        <v>1558549039.42692</v>
      </c>
      <c r="AU212">
        <v>591.961461538462</v>
      </c>
      <c r="AV212">
        <v>623.569653846154</v>
      </c>
      <c r="AW212">
        <v>13.8493538461538</v>
      </c>
      <c r="AX212">
        <v>12.5126653846154</v>
      </c>
      <c r="AY212">
        <v>500.010115384615</v>
      </c>
      <c r="AZ212">
        <v>100.734423076923</v>
      </c>
      <c r="BA212">
        <v>0.199976230769231</v>
      </c>
      <c r="BB212">
        <v>20.0052846153846</v>
      </c>
      <c r="BC212">
        <v>20.6146307692308</v>
      </c>
      <c r="BD212">
        <v>999.9</v>
      </c>
      <c r="BE212">
        <v>0</v>
      </c>
      <c r="BF212">
        <v>0</v>
      </c>
      <c r="BG212">
        <v>10000.7976923077</v>
      </c>
      <c r="BH212">
        <v>0</v>
      </c>
      <c r="BI212">
        <v>1480.21038461538</v>
      </c>
      <c r="BJ212">
        <v>1500.00423076923</v>
      </c>
      <c r="BK212">
        <v>0.972993307692308</v>
      </c>
      <c r="BL212">
        <v>0.0270069769230769</v>
      </c>
      <c r="BM212">
        <v>0</v>
      </c>
      <c r="BN212">
        <v>2.18486538461538</v>
      </c>
      <c r="BO212">
        <v>0</v>
      </c>
      <c r="BP212">
        <v>19234.7</v>
      </c>
      <c r="BQ212">
        <v>13122</v>
      </c>
      <c r="BR212">
        <v>37.312</v>
      </c>
      <c r="BS212">
        <v>41.0262307692308</v>
      </c>
      <c r="BT212">
        <v>39.0596153846154</v>
      </c>
      <c r="BU212">
        <v>37.687</v>
      </c>
      <c r="BV212">
        <v>36.937</v>
      </c>
      <c r="BW212">
        <v>1459.49576923077</v>
      </c>
      <c r="BX212">
        <v>40.5107692307692</v>
      </c>
      <c r="BY212">
        <v>0</v>
      </c>
      <c r="BZ212">
        <v>1558549058.5</v>
      </c>
      <c r="CA212">
        <v>2.21584615384615</v>
      </c>
      <c r="CB212">
        <v>0.249080339572937</v>
      </c>
      <c r="CC212">
        <v>378.478632211084</v>
      </c>
      <c r="CD212">
        <v>19226.7730769231</v>
      </c>
      <c r="CE212">
        <v>15</v>
      </c>
      <c r="CF212">
        <v>1558546704.5</v>
      </c>
      <c r="CG212" t="s">
        <v>250</v>
      </c>
      <c r="CH212">
        <v>12</v>
      </c>
      <c r="CI212">
        <v>1.64</v>
      </c>
      <c r="CJ212">
        <v>0.032</v>
      </c>
      <c r="CK212">
        <v>400</v>
      </c>
      <c r="CL212">
        <v>13</v>
      </c>
      <c r="CM212">
        <v>0.28</v>
      </c>
      <c r="CN212">
        <v>0.17</v>
      </c>
      <c r="CO212">
        <v>-31.5656097560976</v>
      </c>
      <c r="CP212">
        <v>-1.06214425087121</v>
      </c>
      <c r="CQ212">
        <v>0.155883441140782</v>
      </c>
      <c r="CR212">
        <v>0</v>
      </c>
      <c r="CS212">
        <v>2.18655588235294</v>
      </c>
      <c r="CT212">
        <v>-0.0807320395644669</v>
      </c>
      <c r="CU212">
        <v>0.187873413564084</v>
      </c>
      <c r="CV212">
        <v>1</v>
      </c>
      <c r="CW212">
        <v>1.34368585365854</v>
      </c>
      <c r="CX212">
        <v>-0.187961393728243</v>
      </c>
      <c r="CY212">
        <v>0.0217743813415641</v>
      </c>
      <c r="CZ212">
        <v>0</v>
      </c>
      <c r="DA212">
        <v>1</v>
      </c>
      <c r="DB212">
        <v>3</v>
      </c>
      <c r="DC212" t="s">
        <v>273</v>
      </c>
      <c r="DD212">
        <v>1.85562</v>
      </c>
      <c r="DE212">
        <v>1.85379</v>
      </c>
      <c r="DF212">
        <v>1.85479</v>
      </c>
      <c r="DG212">
        <v>1.85924</v>
      </c>
      <c r="DH212">
        <v>1.85356</v>
      </c>
      <c r="DI212">
        <v>1.85793</v>
      </c>
      <c r="DJ212">
        <v>1.85516</v>
      </c>
      <c r="DK212">
        <v>1.85379</v>
      </c>
      <c r="DL212" t="s">
        <v>252</v>
      </c>
      <c r="DM212" t="s">
        <v>19</v>
      </c>
      <c r="DN212" t="s">
        <v>19</v>
      </c>
      <c r="DO212" t="s">
        <v>19</v>
      </c>
      <c r="DP212" t="s">
        <v>253</v>
      </c>
      <c r="DQ212" t="s">
        <v>254</v>
      </c>
      <c r="DR212" t="s">
        <v>255</v>
      </c>
      <c r="DS212" t="s">
        <v>255</v>
      </c>
      <c r="DT212" t="s">
        <v>255</v>
      </c>
      <c r="DU212" t="s">
        <v>255</v>
      </c>
      <c r="DV212">
        <v>0</v>
      </c>
      <c r="DW212">
        <v>100</v>
      </c>
      <c r="DX212">
        <v>100</v>
      </c>
      <c r="DY212">
        <v>1.64</v>
      </c>
      <c r="DZ212">
        <v>0.032</v>
      </c>
      <c r="EA212">
        <v>2</v>
      </c>
      <c r="EB212">
        <v>368.421</v>
      </c>
      <c r="EC212">
        <v>478.41</v>
      </c>
      <c r="ED212">
        <v>17.1151</v>
      </c>
      <c r="EE212">
        <v>19.6522</v>
      </c>
      <c r="EF212">
        <v>30</v>
      </c>
      <c r="EG212">
        <v>19.6112</v>
      </c>
      <c r="EH212">
        <v>19.6025</v>
      </c>
      <c r="EI212">
        <v>29.0006</v>
      </c>
      <c r="EJ212">
        <v>29.0175</v>
      </c>
      <c r="EK212">
        <v>33.3229</v>
      </c>
      <c r="EL212">
        <v>17.1179</v>
      </c>
      <c r="EM212">
        <v>648.33</v>
      </c>
      <c r="EN212">
        <v>12.5725</v>
      </c>
      <c r="EO212">
        <v>102.147</v>
      </c>
      <c r="EP212">
        <v>102.561</v>
      </c>
    </row>
    <row r="213" spans="1:146">
      <c r="A213">
        <v>197</v>
      </c>
      <c r="B213">
        <v>1558549050.1</v>
      </c>
      <c r="C213">
        <v>392</v>
      </c>
      <c r="D213" t="s">
        <v>648</v>
      </c>
      <c r="E213" t="s">
        <v>649</v>
      </c>
      <c r="H213">
        <v>1558549041.42692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-0.0417850992482135</v>
      </c>
      <c r="AF213">
        <v>0.0469074344818627</v>
      </c>
      <c r="AG213">
        <v>3.49505599499395</v>
      </c>
      <c r="AH213">
        <v>114</v>
      </c>
      <c r="AI213">
        <v>23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249</v>
      </c>
      <c r="AT213">
        <v>1558549041.42692</v>
      </c>
      <c r="AU213">
        <v>595.274538461538</v>
      </c>
      <c r="AV213">
        <v>626.920615384615</v>
      </c>
      <c r="AW213">
        <v>13.8507192307692</v>
      </c>
      <c r="AX213">
        <v>12.5181307692308</v>
      </c>
      <c r="AY213">
        <v>500.011423076923</v>
      </c>
      <c r="AZ213">
        <v>100.734307692308</v>
      </c>
      <c r="BA213">
        <v>0.199969692307692</v>
      </c>
      <c r="BB213">
        <v>20.0038538461538</v>
      </c>
      <c r="BC213">
        <v>20.6156461538462</v>
      </c>
      <c r="BD213">
        <v>999.9</v>
      </c>
      <c r="BE213">
        <v>0</v>
      </c>
      <c r="BF213">
        <v>0</v>
      </c>
      <c r="BG213">
        <v>10003.2253846154</v>
      </c>
      <c r="BH213">
        <v>0</v>
      </c>
      <c r="BI213">
        <v>1506.80653846154</v>
      </c>
      <c r="BJ213">
        <v>1499.99115384615</v>
      </c>
      <c r="BK213">
        <v>0.972993153846154</v>
      </c>
      <c r="BL213">
        <v>0.0270071538461538</v>
      </c>
      <c r="BM213">
        <v>0</v>
      </c>
      <c r="BN213">
        <v>2.22432307692308</v>
      </c>
      <c r="BO213">
        <v>0</v>
      </c>
      <c r="BP213">
        <v>19231.8807692308</v>
      </c>
      <c r="BQ213">
        <v>13121.8807692308</v>
      </c>
      <c r="BR213">
        <v>37.312</v>
      </c>
      <c r="BS213">
        <v>41.0333846153846</v>
      </c>
      <c r="BT213">
        <v>39.062</v>
      </c>
      <c r="BU213">
        <v>37.687</v>
      </c>
      <c r="BV213">
        <v>36.937</v>
      </c>
      <c r="BW213">
        <v>1459.48230769231</v>
      </c>
      <c r="BX213">
        <v>40.5115384615385</v>
      </c>
      <c r="BY213">
        <v>0</v>
      </c>
      <c r="BZ213">
        <v>1558549060.3</v>
      </c>
      <c r="CA213">
        <v>2.22941538461538</v>
      </c>
      <c r="CB213">
        <v>0.299972649189018</v>
      </c>
      <c r="CC213">
        <v>204.659829991145</v>
      </c>
      <c r="CD213">
        <v>19234.1192307692</v>
      </c>
      <c r="CE213">
        <v>15</v>
      </c>
      <c r="CF213">
        <v>1558546704.5</v>
      </c>
      <c r="CG213" t="s">
        <v>250</v>
      </c>
      <c r="CH213">
        <v>12</v>
      </c>
      <c r="CI213">
        <v>1.64</v>
      </c>
      <c r="CJ213">
        <v>0.032</v>
      </c>
      <c r="CK213">
        <v>400</v>
      </c>
      <c r="CL213">
        <v>13</v>
      </c>
      <c r="CM213">
        <v>0.28</v>
      </c>
      <c r="CN213">
        <v>0.17</v>
      </c>
      <c r="CO213">
        <v>-31.6207243902439</v>
      </c>
      <c r="CP213">
        <v>-1.03549337979057</v>
      </c>
      <c r="CQ213">
        <v>0.152754024785086</v>
      </c>
      <c r="CR213">
        <v>0</v>
      </c>
      <c r="CS213">
        <v>2.18438823529412</v>
      </c>
      <c r="CT213">
        <v>0.407674721422202</v>
      </c>
      <c r="CU213">
        <v>0.196904622723356</v>
      </c>
      <c r="CV213">
        <v>1</v>
      </c>
      <c r="CW213">
        <v>1.34006658536585</v>
      </c>
      <c r="CX213">
        <v>-0.143584808362367</v>
      </c>
      <c r="CY213">
        <v>0.0195139919294644</v>
      </c>
      <c r="CZ213">
        <v>0</v>
      </c>
      <c r="DA213">
        <v>1</v>
      </c>
      <c r="DB213">
        <v>3</v>
      </c>
      <c r="DC213" t="s">
        <v>273</v>
      </c>
      <c r="DD213">
        <v>1.85562</v>
      </c>
      <c r="DE213">
        <v>1.85379</v>
      </c>
      <c r="DF213">
        <v>1.85478</v>
      </c>
      <c r="DG213">
        <v>1.85923</v>
      </c>
      <c r="DH213">
        <v>1.85357</v>
      </c>
      <c r="DI213">
        <v>1.85795</v>
      </c>
      <c r="DJ213">
        <v>1.85516</v>
      </c>
      <c r="DK213">
        <v>1.85379</v>
      </c>
      <c r="DL213" t="s">
        <v>252</v>
      </c>
      <c r="DM213" t="s">
        <v>19</v>
      </c>
      <c r="DN213" t="s">
        <v>19</v>
      </c>
      <c r="DO213" t="s">
        <v>19</v>
      </c>
      <c r="DP213" t="s">
        <v>253</v>
      </c>
      <c r="DQ213" t="s">
        <v>254</v>
      </c>
      <c r="DR213" t="s">
        <v>255</v>
      </c>
      <c r="DS213" t="s">
        <v>255</v>
      </c>
      <c r="DT213" t="s">
        <v>255</v>
      </c>
      <c r="DU213" t="s">
        <v>255</v>
      </c>
      <c r="DV213">
        <v>0</v>
      </c>
      <c r="DW213">
        <v>100</v>
      </c>
      <c r="DX213">
        <v>100</v>
      </c>
      <c r="DY213">
        <v>1.64</v>
      </c>
      <c r="DZ213">
        <v>0.032</v>
      </c>
      <c r="EA213">
        <v>2</v>
      </c>
      <c r="EB213">
        <v>368.257</v>
      </c>
      <c r="EC213">
        <v>478.441</v>
      </c>
      <c r="ED213">
        <v>17.1136</v>
      </c>
      <c r="EE213">
        <v>19.6522</v>
      </c>
      <c r="EF213">
        <v>30</v>
      </c>
      <c r="EG213">
        <v>19.6112</v>
      </c>
      <c r="EH213">
        <v>19.6025</v>
      </c>
      <c r="EI213">
        <v>29.1461</v>
      </c>
      <c r="EJ213">
        <v>29.0175</v>
      </c>
      <c r="EK213">
        <v>33.3229</v>
      </c>
      <c r="EL213">
        <v>17.1283</v>
      </c>
      <c r="EM213">
        <v>653.33</v>
      </c>
      <c r="EN213">
        <v>12.5737</v>
      </c>
      <c r="EO213">
        <v>102.149</v>
      </c>
      <c r="EP213">
        <v>102.561</v>
      </c>
    </row>
    <row r="214" spans="1:146">
      <c r="A214">
        <v>198</v>
      </c>
      <c r="B214">
        <v>1558549052.1</v>
      </c>
      <c r="C214">
        <v>394</v>
      </c>
      <c r="D214" t="s">
        <v>650</v>
      </c>
      <c r="E214" t="s">
        <v>651</v>
      </c>
      <c r="H214">
        <v>1558549043.42692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-0.041796064838878</v>
      </c>
      <c r="AF214">
        <v>0.0469197443180222</v>
      </c>
      <c r="AG214">
        <v>3.49578052568387</v>
      </c>
      <c r="AH214">
        <v>113</v>
      </c>
      <c r="AI214">
        <v>23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249</v>
      </c>
      <c r="AT214">
        <v>1558549043.42692</v>
      </c>
      <c r="AU214">
        <v>598.585423076923</v>
      </c>
      <c r="AV214">
        <v>630.269461538462</v>
      </c>
      <c r="AW214">
        <v>13.8519307692308</v>
      </c>
      <c r="AX214">
        <v>12.5221192307692</v>
      </c>
      <c r="AY214">
        <v>500.012307692308</v>
      </c>
      <c r="AZ214">
        <v>100.734115384615</v>
      </c>
      <c r="BA214">
        <v>0.199965153846154</v>
      </c>
      <c r="BB214">
        <v>20.0027538461538</v>
      </c>
      <c r="BC214">
        <v>20.6175346153846</v>
      </c>
      <c r="BD214">
        <v>999.9</v>
      </c>
      <c r="BE214">
        <v>0</v>
      </c>
      <c r="BF214">
        <v>0</v>
      </c>
      <c r="BG214">
        <v>10005.8696153846</v>
      </c>
      <c r="BH214">
        <v>0</v>
      </c>
      <c r="BI214">
        <v>1548.90538461538</v>
      </c>
      <c r="BJ214">
        <v>1499.99692307692</v>
      </c>
      <c r="BK214">
        <v>0.972993153846154</v>
      </c>
      <c r="BL214">
        <v>0.0270071538461538</v>
      </c>
      <c r="BM214">
        <v>0</v>
      </c>
      <c r="BN214">
        <v>2.23528076923077</v>
      </c>
      <c r="BO214">
        <v>0</v>
      </c>
      <c r="BP214">
        <v>19237.9423076923</v>
      </c>
      <c r="BQ214">
        <v>13121.9269230769</v>
      </c>
      <c r="BR214">
        <v>37.312</v>
      </c>
      <c r="BS214">
        <v>41.0357692307692</v>
      </c>
      <c r="BT214">
        <v>39.062</v>
      </c>
      <c r="BU214">
        <v>37.687</v>
      </c>
      <c r="BV214">
        <v>36.937</v>
      </c>
      <c r="BW214">
        <v>1459.48807692308</v>
      </c>
      <c r="BX214">
        <v>40.5126923076923</v>
      </c>
      <c r="BY214">
        <v>0</v>
      </c>
      <c r="BZ214">
        <v>1558549062.7</v>
      </c>
      <c r="CA214">
        <v>2.23300769230769</v>
      </c>
      <c r="CB214">
        <v>0.361647860272527</v>
      </c>
      <c r="CC214">
        <v>135.018803127294</v>
      </c>
      <c r="CD214">
        <v>19235.7961538462</v>
      </c>
      <c r="CE214">
        <v>15</v>
      </c>
      <c r="CF214">
        <v>1558546704.5</v>
      </c>
      <c r="CG214" t="s">
        <v>250</v>
      </c>
      <c r="CH214">
        <v>12</v>
      </c>
      <c r="CI214">
        <v>1.64</v>
      </c>
      <c r="CJ214">
        <v>0.032</v>
      </c>
      <c r="CK214">
        <v>400</v>
      </c>
      <c r="CL214">
        <v>13</v>
      </c>
      <c r="CM214">
        <v>0.28</v>
      </c>
      <c r="CN214">
        <v>0.17</v>
      </c>
      <c r="CO214">
        <v>-31.6409317073171</v>
      </c>
      <c r="CP214">
        <v>-1.14035331010499</v>
      </c>
      <c r="CQ214">
        <v>0.157033896354902</v>
      </c>
      <c r="CR214">
        <v>0</v>
      </c>
      <c r="CS214">
        <v>2.19555882352941</v>
      </c>
      <c r="CT214">
        <v>0.556993237531753</v>
      </c>
      <c r="CU214">
        <v>0.205690016798046</v>
      </c>
      <c r="CV214">
        <v>1</v>
      </c>
      <c r="CW214">
        <v>1.33666219512195</v>
      </c>
      <c r="CX214">
        <v>-0.0860109407665872</v>
      </c>
      <c r="CY214">
        <v>0.0163236097921034</v>
      </c>
      <c r="CZ214">
        <v>1</v>
      </c>
      <c r="DA214">
        <v>2</v>
      </c>
      <c r="DB214">
        <v>3</v>
      </c>
      <c r="DC214" t="s">
        <v>270</v>
      </c>
      <c r="DD214">
        <v>1.85562</v>
      </c>
      <c r="DE214">
        <v>1.85379</v>
      </c>
      <c r="DF214">
        <v>1.85482</v>
      </c>
      <c r="DG214">
        <v>1.85924</v>
      </c>
      <c r="DH214">
        <v>1.85356</v>
      </c>
      <c r="DI214">
        <v>1.85795</v>
      </c>
      <c r="DJ214">
        <v>1.85516</v>
      </c>
      <c r="DK214">
        <v>1.85379</v>
      </c>
      <c r="DL214" t="s">
        <v>252</v>
      </c>
      <c r="DM214" t="s">
        <v>19</v>
      </c>
      <c r="DN214" t="s">
        <v>19</v>
      </c>
      <c r="DO214" t="s">
        <v>19</v>
      </c>
      <c r="DP214" t="s">
        <v>253</v>
      </c>
      <c r="DQ214" t="s">
        <v>254</v>
      </c>
      <c r="DR214" t="s">
        <v>255</v>
      </c>
      <c r="DS214" t="s">
        <v>255</v>
      </c>
      <c r="DT214" t="s">
        <v>255</v>
      </c>
      <c r="DU214" t="s">
        <v>255</v>
      </c>
      <c r="DV214">
        <v>0</v>
      </c>
      <c r="DW214">
        <v>100</v>
      </c>
      <c r="DX214">
        <v>100</v>
      </c>
      <c r="DY214">
        <v>1.64</v>
      </c>
      <c r="DZ214">
        <v>0.032</v>
      </c>
      <c r="EA214">
        <v>2</v>
      </c>
      <c r="EB214">
        <v>368.526</v>
      </c>
      <c r="EC214">
        <v>478.485</v>
      </c>
      <c r="ED214">
        <v>17.1157</v>
      </c>
      <c r="EE214">
        <v>19.6517</v>
      </c>
      <c r="EF214">
        <v>30.0002</v>
      </c>
      <c r="EG214">
        <v>19.6112</v>
      </c>
      <c r="EH214">
        <v>19.6022</v>
      </c>
      <c r="EI214">
        <v>29.2338</v>
      </c>
      <c r="EJ214">
        <v>29.0175</v>
      </c>
      <c r="EK214">
        <v>33.3229</v>
      </c>
      <c r="EL214">
        <v>17.1283</v>
      </c>
      <c r="EM214">
        <v>653.33</v>
      </c>
      <c r="EN214">
        <v>12.5818</v>
      </c>
      <c r="EO214">
        <v>102.15</v>
      </c>
      <c r="EP214">
        <v>102.561</v>
      </c>
    </row>
    <row r="215" spans="1:146">
      <c r="A215">
        <v>199</v>
      </c>
      <c r="B215">
        <v>1558549054.1</v>
      </c>
      <c r="C215">
        <v>396</v>
      </c>
      <c r="D215" t="s">
        <v>652</v>
      </c>
      <c r="E215" t="s">
        <v>653</v>
      </c>
      <c r="H215">
        <v>1558549045.42692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-0.0417803254536475</v>
      </c>
      <c r="AF215">
        <v>0.046902075479255</v>
      </c>
      <c r="AG215">
        <v>3.49474055470459</v>
      </c>
      <c r="AH215">
        <v>113</v>
      </c>
      <c r="AI215">
        <v>23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249</v>
      </c>
      <c r="AT215">
        <v>1558549045.42692</v>
      </c>
      <c r="AU215">
        <v>601.896346153846</v>
      </c>
      <c r="AV215">
        <v>633.599846153846</v>
      </c>
      <c r="AW215">
        <v>13.8527538461538</v>
      </c>
      <c r="AX215">
        <v>12.5229961538462</v>
      </c>
      <c r="AY215">
        <v>500.015923076923</v>
      </c>
      <c r="AZ215">
        <v>100.733961538462</v>
      </c>
      <c r="BA215">
        <v>0.200000076923077</v>
      </c>
      <c r="BB215">
        <v>20.0015461538461</v>
      </c>
      <c r="BC215">
        <v>20.6202</v>
      </c>
      <c r="BD215">
        <v>999.9</v>
      </c>
      <c r="BE215">
        <v>0</v>
      </c>
      <c r="BF215">
        <v>0</v>
      </c>
      <c r="BG215">
        <v>10002.1169230769</v>
      </c>
      <c r="BH215">
        <v>0</v>
      </c>
      <c r="BI215">
        <v>1580.76653846154</v>
      </c>
      <c r="BJ215">
        <v>1499.99153846154</v>
      </c>
      <c r="BK215">
        <v>0.972992230769231</v>
      </c>
      <c r="BL215">
        <v>0.0270081076923077</v>
      </c>
      <c r="BM215">
        <v>0</v>
      </c>
      <c r="BN215">
        <v>2.21300769230769</v>
      </c>
      <c r="BO215">
        <v>0</v>
      </c>
      <c r="BP215">
        <v>19235.2653846154</v>
      </c>
      <c r="BQ215">
        <v>13121.8807692308</v>
      </c>
      <c r="BR215">
        <v>37.312</v>
      </c>
      <c r="BS215">
        <v>41.0333846153846</v>
      </c>
      <c r="BT215">
        <v>39.062</v>
      </c>
      <c r="BU215">
        <v>37.687</v>
      </c>
      <c r="BV215">
        <v>36.937</v>
      </c>
      <c r="BW215">
        <v>1459.48153846154</v>
      </c>
      <c r="BX215">
        <v>40.5146153846154</v>
      </c>
      <c r="BY215">
        <v>0</v>
      </c>
      <c r="BZ215">
        <v>1558549064.5</v>
      </c>
      <c r="CA215">
        <v>2.23778076923077</v>
      </c>
      <c r="CB215">
        <v>0.116181190289302</v>
      </c>
      <c r="CC215">
        <v>-174.957265231736</v>
      </c>
      <c r="CD215">
        <v>19235.9423076923</v>
      </c>
      <c r="CE215">
        <v>15</v>
      </c>
      <c r="CF215">
        <v>1558546704.5</v>
      </c>
      <c r="CG215" t="s">
        <v>250</v>
      </c>
      <c r="CH215">
        <v>12</v>
      </c>
      <c r="CI215">
        <v>1.64</v>
      </c>
      <c r="CJ215">
        <v>0.032</v>
      </c>
      <c r="CK215">
        <v>400</v>
      </c>
      <c r="CL215">
        <v>13</v>
      </c>
      <c r="CM215">
        <v>0.28</v>
      </c>
      <c r="CN215">
        <v>0.17</v>
      </c>
      <c r="CO215">
        <v>-31.6551097560976</v>
      </c>
      <c r="CP215">
        <v>-1.02874285714307</v>
      </c>
      <c r="CQ215">
        <v>0.154535730819576</v>
      </c>
      <c r="CR215">
        <v>0</v>
      </c>
      <c r="CS215">
        <v>2.22068529411765</v>
      </c>
      <c r="CT215">
        <v>0.168142130962989</v>
      </c>
      <c r="CU215">
        <v>0.184459963984461</v>
      </c>
      <c r="CV215">
        <v>1</v>
      </c>
      <c r="CW215">
        <v>1.3331487804878</v>
      </c>
      <c r="CX215">
        <v>-0.0171710801393807</v>
      </c>
      <c r="CY215">
        <v>0.011195860122324</v>
      </c>
      <c r="CZ215">
        <v>1</v>
      </c>
      <c r="DA215">
        <v>2</v>
      </c>
      <c r="DB215">
        <v>3</v>
      </c>
      <c r="DC215" t="s">
        <v>270</v>
      </c>
      <c r="DD215">
        <v>1.85563</v>
      </c>
      <c r="DE215">
        <v>1.85379</v>
      </c>
      <c r="DF215">
        <v>1.85484</v>
      </c>
      <c r="DG215">
        <v>1.85924</v>
      </c>
      <c r="DH215">
        <v>1.85355</v>
      </c>
      <c r="DI215">
        <v>1.85793</v>
      </c>
      <c r="DJ215">
        <v>1.85516</v>
      </c>
      <c r="DK215">
        <v>1.85379</v>
      </c>
      <c r="DL215" t="s">
        <v>252</v>
      </c>
      <c r="DM215" t="s">
        <v>19</v>
      </c>
      <c r="DN215" t="s">
        <v>19</v>
      </c>
      <c r="DO215" t="s">
        <v>19</v>
      </c>
      <c r="DP215" t="s">
        <v>253</v>
      </c>
      <c r="DQ215" t="s">
        <v>254</v>
      </c>
      <c r="DR215" t="s">
        <v>255</v>
      </c>
      <c r="DS215" t="s">
        <v>255</v>
      </c>
      <c r="DT215" t="s">
        <v>255</v>
      </c>
      <c r="DU215" t="s">
        <v>255</v>
      </c>
      <c r="DV215">
        <v>0</v>
      </c>
      <c r="DW215">
        <v>100</v>
      </c>
      <c r="DX215">
        <v>100</v>
      </c>
      <c r="DY215">
        <v>1.64</v>
      </c>
      <c r="DZ215">
        <v>0.032</v>
      </c>
      <c r="EA215">
        <v>2</v>
      </c>
      <c r="EB215">
        <v>368.57</v>
      </c>
      <c r="EC215">
        <v>478.648</v>
      </c>
      <c r="ED215">
        <v>17.1206</v>
      </c>
      <c r="EE215">
        <v>19.6509</v>
      </c>
      <c r="EF215">
        <v>30.0001</v>
      </c>
      <c r="EG215">
        <v>19.6107</v>
      </c>
      <c r="EH215">
        <v>19.6013</v>
      </c>
      <c r="EI215">
        <v>29.359</v>
      </c>
      <c r="EJ215">
        <v>29.0175</v>
      </c>
      <c r="EK215">
        <v>33.3229</v>
      </c>
      <c r="EL215">
        <v>17.1304</v>
      </c>
      <c r="EM215">
        <v>658.33</v>
      </c>
      <c r="EN215">
        <v>12.5933</v>
      </c>
      <c r="EO215">
        <v>102.15</v>
      </c>
      <c r="EP215">
        <v>102.561</v>
      </c>
    </row>
    <row r="216" spans="1:146">
      <c r="A216">
        <v>200</v>
      </c>
      <c r="B216">
        <v>1558549056.1</v>
      </c>
      <c r="C216">
        <v>398</v>
      </c>
      <c r="D216" t="s">
        <v>654</v>
      </c>
      <c r="E216" t="s">
        <v>655</v>
      </c>
      <c r="H216">
        <v>1558549047.42692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-0.0417631120287434</v>
      </c>
      <c r="AF216">
        <v>0.0468827519018214</v>
      </c>
      <c r="AG216">
        <v>3.49360303012901</v>
      </c>
      <c r="AH216">
        <v>113</v>
      </c>
      <c r="AI216">
        <v>23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249</v>
      </c>
      <c r="AT216">
        <v>1558549047.42692</v>
      </c>
      <c r="AU216">
        <v>605.203653846154</v>
      </c>
      <c r="AV216">
        <v>636.945961538462</v>
      </c>
      <c r="AW216">
        <v>13.8525692307692</v>
      </c>
      <c r="AX216">
        <v>12.5216923076923</v>
      </c>
      <c r="AY216">
        <v>500.015692307692</v>
      </c>
      <c r="AZ216">
        <v>100.734076923077</v>
      </c>
      <c r="BA216">
        <v>0.200002115384615</v>
      </c>
      <c r="BB216">
        <v>19.9997192307692</v>
      </c>
      <c r="BC216">
        <v>20.6224576923077</v>
      </c>
      <c r="BD216">
        <v>999.9</v>
      </c>
      <c r="BE216">
        <v>0</v>
      </c>
      <c r="BF216">
        <v>0</v>
      </c>
      <c r="BG216">
        <v>9997.98461538461</v>
      </c>
      <c r="BH216">
        <v>0</v>
      </c>
      <c r="BI216">
        <v>1614.40038461538</v>
      </c>
      <c r="BJ216">
        <v>1499.99307692308</v>
      </c>
      <c r="BK216">
        <v>0.972992230769231</v>
      </c>
      <c r="BL216">
        <v>0.0270081076923077</v>
      </c>
      <c r="BM216">
        <v>0</v>
      </c>
      <c r="BN216">
        <v>2.26038846153846</v>
      </c>
      <c r="BO216">
        <v>0</v>
      </c>
      <c r="BP216">
        <v>19239.8923076923</v>
      </c>
      <c r="BQ216">
        <v>13121.8923076923</v>
      </c>
      <c r="BR216">
        <v>37.312</v>
      </c>
      <c r="BS216">
        <v>41.0333846153846</v>
      </c>
      <c r="BT216">
        <v>39.062</v>
      </c>
      <c r="BU216">
        <v>37.687</v>
      </c>
      <c r="BV216">
        <v>36.937</v>
      </c>
      <c r="BW216">
        <v>1459.48307692308</v>
      </c>
      <c r="BX216">
        <v>40.5153846153846</v>
      </c>
      <c r="BY216">
        <v>0</v>
      </c>
      <c r="BZ216">
        <v>1558549066.3</v>
      </c>
      <c r="CA216">
        <v>2.28828076923077</v>
      </c>
      <c r="CB216">
        <v>0.610252987967724</v>
      </c>
      <c r="CC216">
        <v>-212.276923537402</v>
      </c>
      <c r="CD216">
        <v>19234.0115384615</v>
      </c>
      <c r="CE216">
        <v>15</v>
      </c>
      <c r="CF216">
        <v>1558546704.5</v>
      </c>
      <c r="CG216" t="s">
        <v>250</v>
      </c>
      <c r="CH216">
        <v>12</v>
      </c>
      <c r="CI216">
        <v>1.64</v>
      </c>
      <c r="CJ216">
        <v>0.032</v>
      </c>
      <c r="CK216">
        <v>400</v>
      </c>
      <c r="CL216">
        <v>13</v>
      </c>
      <c r="CM216">
        <v>0.28</v>
      </c>
      <c r="CN216">
        <v>0.17</v>
      </c>
      <c r="CO216">
        <v>-31.7152634146341</v>
      </c>
      <c r="CP216">
        <v>-0.94944041811888</v>
      </c>
      <c r="CQ216">
        <v>0.144608018122832</v>
      </c>
      <c r="CR216">
        <v>0</v>
      </c>
      <c r="CS216">
        <v>2.25792941176471</v>
      </c>
      <c r="CT216">
        <v>0.582810867660118</v>
      </c>
      <c r="CU216">
        <v>0.223667212787491</v>
      </c>
      <c r="CV216">
        <v>1</v>
      </c>
      <c r="CW216">
        <v>1.33050097560976</v>
      </c>
      <c r="CX216">
        <v>0.03587979094077</v>
      </c>
      <c r="CY216">
        <v>0.0063312229793334</v>
      </c>
      <c r="CZ216">
        <v>1</v>
      </c>
      <c r="DA216">
        <v>2</v>
      </c>
      <c r="DB216">
        <v>3</v>
      </c>
      <c r="DC216" t="s">
        <v>270</v>
      </c>
      <c r="DD216">
        <v>1.85562</v>
      </c>
      <c r="DE216">
        <v>1.85379</v>
      </c>
      <c r="DF216">
        <v>1.85482</v>
      </c>
      <c r="DG216">
        <v>1.85922</v>
      </c>
      <c r="DH216">
        <v>1.85355</v>
      </c>
      <c r="DI216">
        <v>1.85794</v>
      </c>
      <c r="DJ216">
        <v>1.85516</v>
      </c>
      <c r="DK216">
        <v>1.85379</v>
      </c>
      <c r="DL216" t="s">
        <v>252</v>
      </c>
      <c r="DM216" t="s">
        <v>19</v>
      </c>
      <c r="DN216" t="s">
        <v>19</v>
      </c>
      <c r="DO216" t="s">
        <v>19</v>
      </c>
      <c r="DP216" t="s">
        <v>253</v>
      </c>
      <c r="DQ216" t="s">
        <v>254</v>
      </c>
      <c r="DR216" t="s">
        <v>255</v>
      </c>
      <c r="DS216" t="s">
        <v>255</v>
      </c>
      <c r="DT216" t="s">
        <v>255</v>
      </c>
      <c r="DU216" t="s">
        <v>255</v>
      </c>
      <c r="DV216">
        <v>0</v>
      </c>
      <c r="DW216">
        <v>100</v>
      </c>
      <c r="DX216">
        <v>100</v>
      </c>
      <c r="DY216">
        <v>1.64</v>
      </c>
      <c r="DZ216">
        <v>0.032</v>
      </c>
      <c r="EA216">
        <v>2</v>
      </c>
      <c r="EB216">
        <v>368.564</v>
      </c>
      <c r="EC216">
        <v>478.736</v>
      </c>
      <c r="ED216">
        <v>17.1243</v>
      </c>
      <c r="EE216">
        <v>19.6505</v>
      </c>
      <c r="EF216">
        <v>30</v>
      </c>
      <c r="EG216">
        <v>19.6099</v>
      </c>
      <c r="EH216">
        <v>19.6008</v>
      </c>
      <c r="EI216">
        <v>29.5054</v>
      </c>
      <c r="EJ216">
        <v>28.7315</v>
      </c>
      <c r="EK216">
        <v>33.3229</v>
      </c>
      <c r="EL216">
        <v>17.1304</v>
      </c>
      <c r="EM216">
        <v>663.33</v>
      </c>
      <c r="EN216">
        <v>12.5989</v>
      </c>
      <c r="EO216">
        <v>102.151</v>
      </c>
      <c r="EP216">
        <v>102.56</v>
      </c>
    </row>
    <row r="217" spans="1:146">
      <c r="A217">
        <v>201</v>
      </c>
      <c r="B217">
        <v>1558549058.1</v>
      </c>
      <c r="C217">
        <v>400</v>
      </c>
      <c r="D217" t="s">
        <v>656</v>
      </c>
      <c r="E217" t="s">
        <v>657</v>
      </c>
      <c r="H217">
        <v>1558549049.42692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-0.0417820947911994</v>
      </c>
      <c r="AF217">
        <v>0.0469040617156595</v>
      </c>
      <c r="AG217">
        <v>3.49485746953558</v>
      </c>
      <c r="AH217">
        <v>113</v>
      </c>
      <c r="AI217">
        <v>23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249</v>
      </c>
      <c r="AT217">
        <v>1558549049.42692</v>
      </c>
      <c r="AU217">
        <v>608.506730769231</v>
      </c>
      <c r="AV217">
        <v>640.295115384615</v>
      </c>
      <c r="AW217">
        <v>13.8515153846154</v>
      </c>
      <c r="AX217">
        <v>12.5198307692308</v>
      </c>
      <c r="AY217">
        <v>500.004269230769</v>
      </c>
      <c r="AZ217">
        <v>100.734346153846</v>
      </c>
      <c r="BA217">
        <v>0.199940192307692</v>
      </c>
      <c r="BB217">
        <v>19.9979538461538</v>
      </c>
      <c r="BC217">
        <v>20.6237576923077</v>
      </c>
      <c r="BD217">
        <v>999.9</v>
      </c>
      <c r="BE217">
        <v>0</v>
      </c>
      <c r="BF217">
        <v>0</v>
      </c>
      <c r="BG217">
        <v>10002.5023076923</v>
      </c>
      <c r="BH217">
        <v>0</v>
      </c>
      <c r="BI217">
        <v>1640.70884615385</v>
      </c>
      <c r="BJ217">
        <v>1499.99076923077</v>
      </c>
      <c r="BK217">
        <v>0.9729915</v>
      </c>
      <c r="BL217">
        <v>0.0270088653846154</v>
      </c>
      <c r="BM217">
        <v>0</v>
      </c>
      <c r="BN217">
        <v>2.25296538461538</v>
      </c>
      <c r="BO217">
        <v>0</v>
      </c>
      <c r="BP217">
        <v>19235.0807692308</v>
      </c>
      <c r="BQ217">
        <v>13121.8692307692</v>
      </c>
      <c r="BR217">
        <v>37.312</v>
      </c>
      <c r="BS217">
        <v>41.0357692307692</v>
      </c>
      <c r="BT217">
        <v>39.062</v>
      </c>
      <c r="BU217">
        <v>37.687</v>
      </c>
      <c r="BV217">
        <v>36.937</v>
      </c>
      <c r="BW217">
        <v>1459.48</v>
      </c>
      <c r="BX217">
        <v>40.5153846153846</v>
      </c>
      <c r="BY217">
        <v>0</v>
      </c>
      <c r="BZ217">
        <v>1558549068.7</v>
      </c>
      <c r="CA217">
        <v>2.25329230769231</v>
      </c>
      <c r="CB217">
        <v>0.52408888914396</v>
      </c>
      <c r="CC217">
        <v>-338.656411775962</v>
      </c>
      <c r="CD217">
        <v>19230.8961538462</v>
      </c>
      <c r="CE217">
        <v>15</v>
      </c>
      <c r="CF217">
        <v>1558546704.5</v>
      </c>
      <c r="CG217" t="s">
        <v>250</v>
      </c>
      <c r="CH217">
        <v>12</v>
      </c>
      <c r="CI217">
        <v>1.64</v>
      </c>
      <c r="CJ217">
        <v>0.032</v>
      </c>
      <c r="CK217">
        <v>400</v>
      </c>
      <c r="CL217">
        <v>13</v>
      </c>
      <c r="CM217">
        <v>0.28</v>
      </c>
      <c r="CN217">
        <v>0.17</v>
      </c>
      <c r="CO217">
        <v>-31.7436756097561</v>
      </c>
      <c r="CP217">
        <v>-1.12501463414612</v>
      </c>
      <c r="CQ217">
        <v>0.154371965704139</v>
      </c>
      <c r="CR217">
        <v>0</v>
      </c>
      <c r="CS217">
        <v>2.26358235294118</v>
      </c>
      <c r="CT217">
        <v>0.603278951817568</v>
      </c>
      <c r="CU217">
        <v>0.223347400820532</v>
      </c>
      <c r="CV217">
        <v>1</v>
      </c>
      <c r="CW217">
        <v>1.33003073170732</v>
      </c>
      <c r="CX217">
        <v>0.0456397212543604</v>
      </c>
      <c r="CY217">
        <v>0.00579914602217909</v>
      </c>
      <c r="CZ217">
        <v>1</v>
      </c>
      <c r="DA217">
        <v>2</v>
      </c>
      <c r="DB217">
        <v>3</v>
      </c>
      <c r="DC217" t="s">
        <v>270</v>
      </c>
      <c r="DD217">
        <v>1.85562</v>
      </c>
      <c r="DE217">
        <v>1.85379</v>
      </c>
      <c r="DF217">
        <v>1.85481</v>
      </c>
      <c r="DG217">
        <v>1.85922</v>
      </c>
      <c r="DH217">
        <v>1.85357</v>
      </c>
      <c r="DI217">
        <v>1.85793</v>
      </c>
      <c r="DJ217">
        <v>1.85516</v>
      </c>
      <c r="DK217">
        <v>1.85379</v>
      </c>
      <c r="DL217" t="s">
        <v>252</v>
      </c>
      <c r="DM217" t="s">
        <v>19</v>
      </c>
      <c r="DN217" t="s">
        <v>19</v>
      </c>
      <c r="DO217" t="s">
        <v>19</v>
      </c>
      <c r="DP217" t="s">
        <v>253</v>
      </c>
      <c r="DQ217" t="s">
        <v>254</v>
      </c>
      <c r="DR217" t="s">
        <v>255</v>
      </c>
      <c r="DS217" t="s">
        <v>255</v>
      </c>
      <c r="DT217" t="s">
        <v>255</v>
      </c>
      <c r="DU217" t="s">
        <v>255</v>
      </c>
      <c r="DV217">
        <v>0</v>
      </c>
      <c r="DW217">
        <v>100</v>
      </c>
      <c r="DX217">
        <v>100</v>
      </c>
      <c r="DY217">
        <v>1.64</v>
      </c>
      <c r="DZ217">
        <v>0.032</v>
      </c>
      <c r="EA217">
        <v>2</v>
      </c>
      <c r="EB217">
        <v>368.49</v>
      </c>
      <c r="EC217">
        <v>478.626</v>
      </c>
      <c r="ED217">
        <v>17.1266</v>
      </c>
      <c r="EE217">
        <v>19.6505</v>
      </c>
      <c r="EF217">
        <v>30</v>
      </c>
      <c r="EG217">
        <v>19.6095</v>
      </c>
      <c r="EH217">
        <v>19.6008</v>
      </c>
      <c r="EI217">
        <v>29.5945</v>
      </c>
      <c r="EJ217">
        <v>28.7315</v>
      </c>
      <c r="EK217">
        <v>33.3229</v>
      </c>
      <c r="EL217">
        <v>17.1304</v>
      </c>
      <c r="EM217">
        <v>663.33</v>
      </c>
      <c r="EN217">
        <v>12.6054</v>
      </c>
      <c r="EO217">
        <v>102.151</v>
      </c>
      <c r="EP217">
        <v>102.559</v>
      </c>
    </row>
    <row r="218" spans="1:146">
      <c r="A218">
        <v>202</v>
      </c>
      <c r="B218">
        <v>1558549060.1</v>
      </c>
      <c r="C218">
        <v>402</v>
      </c>
      <c r="D218" t="s">
        <v>658</v>
      </c>
      <c r="E218" t="s">
        <v>659</v>
      </c>
      <c r="H218">
        <v>1558549051.42692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-0.0417860204321374</v>
      </c>
      <c r="AF218">
        <v>0.0469084685915175</v>
      </c>
      <c r="AG218">
        <v>3.4951168630469</v>
      </c>
      <c r="AH218">
        <v>114</v>
      </c>
      <c r="AI218">
        <v>23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249</v>
      </c>
      <c r="AT218">
        <v>1558549051.42692</v>
      </c>
      <c r="AU218">
        <v>611.809076923077</v>
      </c>
      <c r="AV218">
        <v>643.618730769231</v>
      </c>
      <c r="AW218">
        <v>13.8498769230769</v>
      </c>
      <c r="AX218">
        <v>12.5184961538462</v>
      </c>
      <c r="AY218">
        <v>500.004730769231</v>
      </c>
      <c r="AZ218">
        <v>100.734653846154</v>
      </c>
      <c r="BA218">
        <v>0.199967423076923</v>
      </c>
      <c r="BB218">
        <v>19.9969807692308</v>
      </c>
      <c r="BC218">
        <v>20.6246038461538</v>
      </c>
      <c r="BD218">
        <v>999.9</v>
      </c>
      <c r="BE218">
        <v>0</v>
      </c>
      <c r="BF218">
        <v>0</v>
      </c>
      <c r="BG218">
        <v>10003.4115384615</v>
      </c>
      <c r="BH218">
        <v>0</v>
      </c>
      <c r="BI218">
        <v>1685.95115384615</v>
      </c>
      <c r="BJ218">
        <v>1500.00846153846</v>
      </c>
      <c r="BK218">
        <v>0.972990307692308</v>
      </c>
      <c r="BL218">
        <v>0.0270100461538462</v>
      </c>
      <c r="BM218">
        <v>0</v>
      </c>
      <c r="BN218">
        <v>2.23295769230769</v>
      </c>
      <c r="BO218">
        <v>0</v>
      </c>
      <c r="BP218">
        <v>19232.9038461538</v>
      </c>
      <c r="BQ218">
        <v>13122.0153846154</v>
      </c>
      <c r="BR218">
        <v>37.312</v>
      </c>
      <c r="BS218">
        <v>41.0405384615385</v>
      </c>
      <c r="BT218">
        <v>39.062</v>
      </c>
      <c r="BU218">
        <v>37.687</v>
      </c>
      <c r="BV218">
        <v>36.937</v>
      </c>
      <c r="BW218">
        <v>1459.49576923077</v>
      </c>
      <c r="BX218">
        <v>40.5169230769231</v>
      </c>
      <c r="BY218">
        <v>0</v>
      </c>
      <c r="BZ218">
        <v>1558549070.5</v>
      </c>
      <c r="CA218">
        <v>2.26053846153846</v>
      </c>
      <c r="CB218">
        <v>0.652458123004009</v>
      </c>
      <c r="CC218">
        <v>-182.239317518209</v>
      </c>
      <c r="CD218">
        <v>19226.35</v>
      </c>
      <c r="CE218">
        <v>15</v>
      </c>
      <c r="CF218">
        <v>1558546704.5</v>
      </c>
      <c r="CG218" t="s">
        <v>250</v>
      </c>
      <c r="CH218">
        <v>12</v>
      </c>
      <c r="CI218">
        <v>1.64</v>
      </c>
      <c r="CJ218">
        <v>0.032</v>
      </c>
      <c r="CK218">
        <v>400</v>
      </c>
      <c r="CL218">
        <v>13</v>
      </c>
      <c r="CM218">
        <v>0.28</v>
      </c>
      <c r="CN218">
        <v>0.17</v>
      </c>
      <c r="CO218">
        <v>-31.756143902439</v>
      </c>
      <c r="CP218">
        <v>-0.992914285714217</v>
      </c>
      <c r="CQ218">
        <v>0.150656697533167</v>
      </c>
      <c r="CR218">
        <v>0</v>
      </c>
      <c r="CS218">
        <v>2.25457058823529</v>
      </c>
      <c r="CT218">
        <v>0.147984625015631</v>
      </c>
      <c r="CU218">
        <v>0.227876557823608</v>
      </c>
      <c r="CV218">
        <v>1</v>
      </c>
      <c r="CW218">
        <v>1.33032853658537</v>
      </c>
      <c r="CX218">
        <v>0.0237068989547059</v>
      </c>
      <c r="CY218">
        <v>0.00552845921329368</v>
      </c>
      <c r="CZ218">
        <v>1</v>
      </c>
      <c r="DA218">
        <v>2</v>
      </c>
      <c r="DB218">
        <v>3</v>
      </c>
      <c r="DC218" t="s">
        <v>270</v>
      </c>
      <c r="DD218">
        <v>1.85562</v>
      </c>
      <c r="DE218">
        <v>1.85379</v>
      </c>
      <c r="DF218">
        <v>1.85481</v>
      </c>
      <c r="DG218">
        <v>1.85921</v>
      </c>
      <c r="DH218">
        <v>1.85356</v>
      </c>
      <c r="DI218">
        <v>1.85793</v>
      </c>
      <c r="DJ218">
        <v>1.85516</v>
      </c>
      <c r="DK218">
        <v>1.85379</v>
      </c>
      <c r="DL218" t="s">
        <v>252</v>
      </c>
      <c r="DM218" t="s">
        <v>19</v>
      </c>
      <c r="DN218" t="s">
        <v>19</v>
      </c>
      <c r="DO218" t="s">
        <v>19</v>
      </c>
      <c r="DP218" t="s">
        <v>253</v>
      </c>
      <c r="DQ218" t="s">
        <v>254</v>
      </c>
      <c r="DR218" t="s">
        <v>255</v>
      </c>
      <c r="DS218" t="s">
        <v>255</v>
      </c>
      <c r="DT218" t="s">
        <v>255</v>
      </c>
      <c r="DU218" t="s">
        <v>255</v>
      </c>
      <c r="DV218">
        <v>0</v>
      </c>
      <c r="DW218">
        <v>100</v>
      </c>
      <c r="DX218">
        <v>100</v>
      </c>
      <c r="DY218">
        <v>1.64</v>
      </c>
      <c r="DZ218">
        <v>0.032</v>
      </c>
      <c r="EA218">
        <v>2</v>
      </c>
      <c r="EB218">
        <v>368.35</v>
      </c>
      <c r="EC218">
        <v>478.705</v>
      </c>
      <c r="ED218">
        <v>17.1285</v>
      </c>
      <c r="EE218">
        <v>19.6505</v>
      </c>
      <c r="EF218">
        <v>30.0002</v>
      </c>
      <c r="EG218">
        <v>19.6095</v>
      </c>
      <c r="EH218">
        <v>19.6008</v>
      </c>
      <c r="EI218">
        <v>29.7214</v>
      </c>
      <c r="EJ218">
        <v>28.7315</v>
      </c>
      <c r="EK218">
        <v>33.3229</v>
      </c>
      <c r="EL218">
        <v>17.1343</v>
      </c>
      <c r="EM218">
        <v>668.33</v>
      </c>
      <c r="EN218">
        <v>12.6146</v>
      </c>
      <c r="EO218">
        <v>102.152</v>
      </c>
      <c r="EP218">
        <v>102.559</v>
      </c>
    </row>
    <row r="219" spans="1:146">
      <c r="A219">
        <v>203</v>
      </c>
      <c r="B219">
        <v>1558549062.1</v>
      </c>
      <c r="C219">
        <v>404</v>
      </c>
      <c r="D219" t="s">
        <v>660</v>
      </c>
      <c r="E219" t="s">
        <v>661</v>
      </c>
      <c r="H219">
        <v>1558549053.42692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-0.0417478658558453</v>
      </c>
      <c r="AF219">
        <v>0.0468656367371052</v>
      </c>
      <c r="AG219">
        <v>3.49259537138852</v>
      </c>
      <c r="AH219">
        <v>113</v>
      </c>
      <c r="AI219">
        <v>23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249</v>
      </c>
      <c r="AT219">
        <v>1558549053.42692</v>
      </c>
      <c r="AU219">
        <v>615.108269230769</v>
      </c>
      <c r="AV219">
        <v>646.949615384616</v>
      </c>
      <c r="AW219">
        <v>13.8476230769231</v>
      </c>
      <c r="AX219">
        <v>12.5184192307692</v>
      </c>
      <c r="AY219">
        <v>500.017076923077</v>
      </c>
      <c r="AZ219">
        <v>100.734923076923</v>
      </c>
      <c r="BA219">
        <v>0.200031769230769</v>
      </c>
      <c r="BB219">
        <v>19.9968692307692</v>
      </c>
      <c r="BC219">
        <v>20.6263615384615</v>
      </c>
      <c r="BD219">
        <v>999.9</v>
      </c>
      <c r="BE219">
        <v>0</v>
      </c>
      <c r="BF219">
        <v>0</v>
      </c>
      <c r="BG219">
        <v>9994.25076923077</v>
      </c>
      <c r="BH219">
        <v>0</v>
      </c>
      <c r="BI219">
        <v>1739.75461538462</v>
      </c>
      <c r="BJ219">
        <v>1500.00269230769</v>
      </c>
      <c r="BK219">
        <v>0.972990307692308</v>
      </c>
      <c r="BL219">
        <v>0.0270100461538462</v>
      </c>
      <c r="BM219">
        <v>0</v>
      </c>
      <c r="BN219">
        <v>2.26954230769231</v>
      </c>
      <c r="BO219">
        <v>0</v>
      </c>
      <c r="BP219">
        <v>19225.4923076923</v>
      </c>
      <c r="BQ219">
        <v>13121.9615384615</v>
      </c>
      <c r="BR219">
        <v>37.3168461538462</v>
      </c>
      <c r="BS219">
        <v>41.0381538461538</v>
      </c>
      <c r="BT219">
        <v>39.062</v>
      </c>
      <c r="BU219">
        <v>37.687</v>
      </c>
      <c r="BV219">
        <v>36.937</v>
      </c>
      <c r="BW219">
        <v>1459.49038461538</v>
      </c>
      <c r="BX219">
        <v>40.5157692307692</v>
      </c>
      <c r="BY219">
        <v>0</v>
      </c>
      <c r="BZ219">
        <v>1558549072.3</v>
      </c>
      <c r="CA219">
        <v>2.32103846153846</v>
      </c>
      <c r="CB219">
        <v>0.657784610995204</v>
      </c>
      <c r="CC219">
        <v>-120.017096032141</v>
      </c>
      <c r="CD219">
        <v>19220.6730769231</v>
      </c>
      <c r="CE219">
        <v>15</v>
      </c>
      <c r="CF219">
        <v>1558546704.5</v>
      </c>
      <c r="CG219" t="s">
        <v>250</v>
      </c>
      <c r="CH219">
        <v>12</v>
      </c>
      <c r="CI219">
        <v>1.64</v>
      </c>
      <c r="CJ219">
        <v>0.032</v>
      </c>
      <c r="CK219">
        <v>400</v>
      </c>
      <c r="CL219">
        <v>13</v>
      </c>
      <c r="CM219">
        <v>0.28</v>
      </c>
      <c r="CN219">
        <v>0.17</v>
      </c>
      <c r="CO219">
        <v>-31.812556097561</v>
      </c>
      <c r="CP219">
        <v>-0.790722648083538</v>
      </c>
      <c r="CQ219">
        <v>0.126625599555619</v>
      </c>
      <c r="CR219">
        <v>0</v>
      </c>
      <c r="CS219">
        <v>2.27321176470588</v>
      </c>
      <c r="CT219">
        <v>0.329414799048492</v>
      </c>
      <c r="CU219">
        <v>0.231396902166343</v>
      </c>
      <c r="CV219">
        <v>1</v>
      </c>
      <c r="CW219">
        <v>1.32933634146341</v>
      </c>
      <c r="CX219">
        <v>-0.0196609756097515</v>
      </c>
      <c r="CY219">
        <v>0.00756248789754243</v>
      </c>
      <c r="CZ219">
        <v>1</v>
      </c>
      <c r="DA219">
        <v>2</v>
      </c>
      <c r="DB219">
        <v>3</v>
      </c>
      <c r="DC219" t="s">
        <v>270</v>
      </c>
      <c r="DD219">
        <v>1.85562</v>
      </c>
      <c r="DE219">
        <v>1.85379</v>
      </c>
      <c r="DF219">
        <v>1.8548</v>
      </c>
      <c r="DG219">
        <v>1.8592</v>
      </c>
      <c r="DH219">
        <v>1.85354</v>
      </c>
      <c r="DI219">
        <v>1.85794</v>
      </c>
      <c r="DJ219">
        <v>1.85516</v>
      </c>
      <c r="DK219">
        <v>1.85379</v>
      </c>
      <c r="DL219" t="s">
        <v>252</v>
      </c>
      <c r="DM219" t="s">
        <v>19</v>
      </c>
      <c r="DN219" t="s">
        <v>19</v>
      </c>
      <c r="DO219" t="s">
        <v>19</v>
      </c>
      <c r="DP219" t="s">
        <v>253</v>
      </c>
      <c r="DQ219" t="s">
        <v>254</v>
      </c>
      <c r="DR219" t="s">
        <v>255</v>
      </c>
      <c r="DS219" t="s">
        <v>255</v>
      </c>
      <c r="DT219" t="s">
        <v>255</v>
      </c>
      <c r="DU219" t="s">
        <v>255</v>
      </c>
      <c r="DV219">
        <v>0</v>
      </c>
      <c r="DW219">
        <v>100</v>
      </c>
      <c r="DX219">
        <v>100</v>
      </c>
      <c r="DY219">
        <v>1.64</v>
      </c>
      <c r="DZ219">
        <v>0.032</v>
      </c>
      <c r="EA219">
        <v>2</v>
      </c>
      <c r="EB219">
        <v>368.514</v>
      </c>
      <c r="EC219">
        <v>478.909</v>
      </c>
      <c r="ED219">
        <v>17.1302</v>
      </c>
      <c r="EE219">
        <v>19.6505</v>
      </c>
      <c r="EF219">
        <v>30.0001</v>
      </c>
      <c r="EG219">
        <v>19.6095</v>
      </c>
      <c r="EH219">
        <v>19.6008</v>
      </c>
      <c r="EI219">
        <v>29.8678</v>
      </c>
      <c r="EJ219">
        <v>28.7315</v>
      </c>
      <c r="EK219">
        <v>33.3229</v>
      </c>
      <c r="EL219">
        <v>17.1343</v>
      </c>
      <c r="EM219">
        <v>673.33</v>
      </c>
      <c r="EN219">
        <v>12.6223</v>
      </c>
      <c r="EO219">
        <v>102.151</v>
      </c>
      <c r="EP219">
        <v>102.559</v>
      </c>
    </row>
    <row r="220" spans="1:146">
      <c r="A220">
        <v>204</v>
      </c>
      <c r="B220">
        <v>1558549064.1</v>
      </c>
      <c r="C220">
        <v>406</v>
      </c>
      <c r="D220" t="s">
        <v>662</v>
      </c>
      <c r="E220" t="s">
        <v>663</v>
      </c>
      <c r="H220">
        <v>1558549055.42692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-0.0417103709714182</v>
      </c>
      <c r="AF220">
        <v>0.0468235454446035</v>
      </c>
      <c r="AG220">
        <v>3.49011668989178</v>
      </c>
      <c r="AH220">
        <v>113</v>
      </c>
      <c r="AI220">
        <v>23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249</v>
      </c>
      <c r="AT220">
        <v>1558549055.42692</v>
      </c>
      <c r="AU220">
        <v>618.406730769231</v>
      </c>
      <c r="AV220">
        <v>650.278038461538</v>
      </c>
      <c r="AW220">
        <v>13.8449615384615</v>
      </c>
      <c r="AX220">
        <v>12.5196346153846</v>
      </c>
      <c r="AY220">
        <v>500.022346153846</v>
      </c>
      <c r="AZ220">
        <v>100.735307692308</v>
      </c>
      <c r="BA220">
        <v>0.200025538461538</v>
      </c>
      <c r="BB220">
        <v>19.9970961538462</v>
      </c>
      <c r="BC220">
        <v>20.6276730769231</v>
      </c>
      <c r="BD220">
        <v>999.9</v>
      </c>
      <c r="BE220">
        <v>0</v>
      </c>
      <c r="BF220">
        <v>0</v>
      </c>
      <c r="BG220">
        <v>9985.23653846154</v>
      </c>
      <c r="BH220">
        <v>0</v>
      </c>
      <c r="BI220">
        <v>1784.06961538462</v>
      </c>
      <c r="BJ220">
        <v>1500.01653846154</v>
      </c>
      <c r="BK220">
        <v>0.972991230769231</v>
      </c>
      <c r="BL220">
        <v>0.0270090923076923</v>
      </c>
      <c r="BM220">
        <v>0</v>
      </c>
      <c r="BN220">
        <v>2.30692307692308</v>
      </c>
      <c r="BO220">
        <v>0</v>
      </c>
      <c r="BP220">
        <v>19222.2115384615</v>
      </c>
      <c r="BQ220">
        <v>13122.0884615385</v>
      </c>
      <c r="BR220">
        <v>37.3168461538462</v>
      </c>
      <c r="BS220">
        <v>41.031</v>
      </c>
      <c r="BT220">
        <v>39.062</v>
      </c>
      <c r="BU220">
        <v>37.687</v>
      </c>
      <c r="BV220">
        <v>36.937</v>
      </c>
      <c r="BW220">
        <v>1459.50538461538</v>
      </c>
      <c r="BX220">
        <v>40.5142307692308</v>
      </c>
      <c r="BY220">
        <v>0</v>
      </c>
      <c r="BZ220">
        <v>1558549074.7</v>
      </c>
      <c r="CA220">
        <v>2.32210384615385</v>
      </c>
      <c r="CB220">
        <v>0.0115452858980949</v>
      </c>
      <c r="CC220">
        <v>7.30939913933318</v>
      </c>
      <c r="CD220">
        <v>19217.2</v>
      </c>
      <c r="CE220">
        <v>15</v>
      </c>
      <c r="CF220">
        <v>1558546704.5</v>
      </c>
      <c r="CG220" t="s">
        <v>250</v>
      </c>
      <c r="CH220">
        <v>12</v>
      </c>
      <c r="CI220">
        <v>1.64</v>
      </c>
      <c r="CJ220">
        <v>0.032</v>
      </c>
      <c r="CK220">
        <v>400</v>
      </c>
      <c r="CL220">
        <v>13</v>
      </c>
      <c r="CM220">
        <v>0.28</v>
      </c>
      <c r="CN220">
        <v>0.17</v>
      </c>
      <c r="CO220">
        <v>-31.8423146341463</v>
      </c>
      <c r="CP220">
        <v>-0.842103135888309</v>
      </c>
      <c r="CQ220">
        <v>0.129530236720491</v>
      </c>
      <c r="CR220">
        <v>0</v>
      </c>
      <c r="CS220">
        <v>2.28473235294118</v>
      </c>
      <c r="CT220">
        <v>0.659292476754074</v>
      </c>
      <c r="CU220">
        <v>0.248584727798116</v>
      </c>
      <c r="CV220">
        <v>1</v>
      </c>
      <c r="CW220">
        <v>1.32689853658537</v>
      </c>
      <c r="CX220">
        <v>-0.0767019512195034</v>
      </c>
      <c r="CY220">
        <v>0.0117719216494943</v>
      </c>
      <c r="CZ220">
        <v>1</v>
      </c>
      <c r="DA220">
        <v>2</v>
      </c>
      <c r="DB220">
        <v>3</v>
      </c>
      <c r="DC220" t="s">
        <v>270</v>
      </c>
      <c r="DD220">
        <v>1.85562</v>
      </c>
      <c r="DE220">
        <v>1.85379</v>
      </c>
      <c r="DF220">
        <v>1.85481</v>
      </c>
      <c r="DG220">
        <v>1.85922</v>
      </c>
      <c r="DH220">
        <v>1.85355</v>
      </c>
      <c r="DI220">
        <v>1.85794</v>
      </c>
      <c r="DJ220">
        <v>1.85516</v>
      </c>
      <c r="DK220">
        <v>1.85379</v>
      </c>
      <c r="DL220" t="s">
        <v>252</v>
      </c>
      <c r="DM220" t="s">
        <v>19</v>
      </c>
      <c r="DN220" t="s">
        <v>19</v>
      </c>
      <c r="DO220" t="s">
        <v>19</v>
      </c>
      <c r="DP220" t="s">
        <v>253</v>
      </c>
      <c r="DQ220" t="s">
        <v>254</v>
      </c>
      <c r="DR220" t="s">
        <v>255</v>
      </c>
      <c r="DS220" t="s">
        <v>255</v>
      </c>
      <c r="DT220" t="s">
        <v>255</v>
      </c>
      <c r="DU220" t="s">
        <v>255</v>
      </c>
      <c r="DV220">
        <v>0</v>
      </c>
      <c r="DW220">
        <v>100</v>
      </c>
      <c r="DX220">
        <v>100</v>
      </c>
      <c r="DY220">
        <v>1.64</v>
      </c>
      <c r="DZ220">
        <v>0.032</v>
      </c>
      <c r="EA220">
        <v>2</v>
      </c>
      <c r="EB220">
        <v>368.76</v>
      </c>
      <c r="EC220">
        <v>479.065</v>
      </c>
      <c r="ED220">
        <v>17.1327</v>
      </c>
      <c r="EE220">
        <v>19.6505</v>
      </c>
      <c r="EF220">
        <v>30</v>
      </c>
      <c r="EG220">
        <v>19.6095</v>
      </c>
      <c r="EH220">
        <v>19.6008</v>
      </c>
      <c r="EI220">
        <v>29.9557</v>
      </c>
      <c r="EJ220">
        <v>28.4595</v>
      </c>
      <c r="EK220">
        <v>33.3229</v>
      </c>
      <c r="EL220">
        <v>17.1347</v>
      </c>
      <c r="EM220">
        <v>673.33</v>
      </c>
      <c r="EN220">
        <v>12.6272</v>
      </c>
      <c r="EO220">
        <v>102.15</v>
      </c>
      <c r="EP220">
        <v>102.56</v>
      </c>
    </row>
    <row r="221" spans="1:146">
      <c r="A221">
        <v>205</v>
      </c>
      <c r="B221">
        <v>1558549066.1</v>
      </c>
      <c r="C221">
        <v>408</v>
      </c>
      <c r="D221" t="s">
        <v>664</v>
      </c>
      <c r="E221" t="s">
        <v>665</v>
      </c>
      <c r="H221">
        <v>1558549057.42692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-0.0416789619935818</v>
      </c>
      <c r="AF221">
        <v>0.0467882861154045</v>
      </c>
      <c r="AG221">
        <v>3.48803973058589</v>
      </c>
      <c r="AH221">
        <v>113</v>
      </c>
      <c r="AI221">
        <v>23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249</v>
      </c>
      <c r="AT221">
        <v>1558549057.42692</v>
      </c>
      <c r="AU221">
        <v>621.706192307692</v>
      </c>
      <c r="AV221">
        <v>653.594307692308</v>
      </c>
      <c r="AW221">
        <v>13.8423846153846</v>
      </c>
      <c r="AX221">
        <v>12.5221730769231</v>
      </c>
      <c r="AY221">
        <v>500.024846153846</v>
      </c>
      <c r="AZ221">
        <v>100.735615384615</v>
      </c>
      <c r="BA221">
        <v>0.200036769230769</v>
      </c>
      <c r="BB221">
        <v>19.9973961538462</v>
      </c>
      <c r="BC221">
        <v>20.6269961538462</v>
      </c>
      <c r="BD221">
        <v>999.9</v>
      </c>
      <c r="BE221">
        <v>0</v>
      </c>
      <c r="BF221">
        <v>0</v>
      </c>
      <c r="BG221">
        <v>9977.68692307692</v>
      </c>
      <c r="BH221">
        <v>0</v>
      </c>
      <c r="BI221">
        <v>1843.88346153846</v>
      </c>
      <c r="BJ221">
        <v>1500.01346153846</v>
      </c>
      <c r="BK221">
        <v>0.972991230769231</v>
      </c>
      <c r="BL221">
        <v>0.0270090923076923</v>
      </c>
      <c r="BM221">
        <v>0</v>
      </c>
      <c r="BN221">
        <v>2.35446538461538</v>
      </c>
      <c r="BO221">
        <v>0</v>
      </c>
      <c r="BP221">
        <v>19216.9307692308</v>
      </c>
      <c r="BQ221">
        <v>13122.0692307692</v>
      </c>
      <c r="BR221">
        <v>37.3168461538462</v>
      </c>
      <c r="BS221">
        <v>41.0238461538462</v>
      </c>
      <c r="BT221">
        <v>39.062</v>
      </c>
      <c r="BU221">
        <v>37.687</v>
      </c>
      <c r="BV221">
        <v>36.9418461538462</v>
      </c>
      <c r="BW221">
        <v>1459.50346153846</v>
      </c>
      <c r="BX221">
        <v>40.5142307692308</v>
      </c>
      <c r="BY221">
        <v>0</v>
      </c>
      <c r="BZ221">
        <v>1558549076.5</v>
      </c>
      <c r="CA221">
        <v>2.33514615384615</v>
      </c>
      <c r="CB221">
        <v>0.332608532401349</v>
      </c>
      <c r="CC221">
        <v>0.061535400437128</v>
      </c>
      <c r="CD221">
        <v>19212.4153846154</v>
      </c>
      <c r="CE221">
        <v>15</v>
      </c>
      <c r="CF221">
        <v>1558546704.5</v>
      </c>
      <c r="CG221" t="s">
        <v>250</v>
      </c>
      <c r="CH221">
        <v>12</v>
      </c>
      <c r="CI221">
        <v>1.64</v>
      </c>
      <c r="CJ221">
        <v>0.032</v>
      </c>
      <c r="CK221">
        <v>400</v>
      </c>
      <c r="CL221">
        <v>13</v>
      </c>
      <c r="CM221">
        <v>0.28</v>
      </c>
      <c r="CN221">
        <v>0.17</v>
      </c>
      <c r="CO221">
        <v>-31.8553341463415</v>
      </c>
      <c r="CP221">
        <v>-0.795913588850199</v>
      </c>
      <c r="CQ221">
        <v>0.128564340179285</v>
      </c>
      <c r="CR221">
        <v>0</v>
      </c>
      <c r="CS221">
        <v>2.29771470588235</v>
      </c>
      <c r="CT221">
        <v>0.764526355327456</v>
      </c>
      <c r="CU221">
        <v>0.252386667789435</v>
      </c>
      <c r="CV221">
        <v>1</v>
      </c>
      <c r="CW221">
        <v>1.32373609756098</v>
      </c>
      <c r="CX221">
        <v>-0.131460627177699</v>
      </c>
      <c r="CY221">
        <v>0.0154745001697204</v>
      </c>
      <c r="CZ221">
        <v>0</v>
      </c>
      <c r="DA221">
        <v>1</v>
      </c>
      <c r="DB221">
        <v>3</v>
      </c>
      <c r="DC221" t="s">
        <v>273</v>
      </c>
      <c r="DD221">
        <v>1.85562</v>
      </c>
      <c r="DE221">
        <v>1.85379</v>
      </c>
      <c r="DF221">
        <v>1.85483</v>
      </c>
      <c r="DG221">
        <v>1.85925</v>
      </c>
      <c r="DH221">
        <v>1.85356</v>
      </c>
      <c r="DI221">
        <v>1.85794</v>
      </c>
      <c r="DJ221">
        <v>1.85516</v>
      </c>
      <c r="DK221">
        <v>1.85379</v>
      </c>
      <c r="DL221" t="s">
        <v>252</v>
      </c>
      <c r="DM221" t="s">
        <v>19</v>
      </c>
      <c r="DN221" t="s">
        <v>19</v>
      </c>
      <c r="DO221" t="s">
        <v>19</v>
      </c>
      <c r="DP221" t="s">
        <v>253</v>
      </c>
      <c r="DQ221" t="s">
        <v>254</v>
      </c>
      <c r="DR221" t="s">
        <v>255</v>
      </c>
      <c r="DS221" t="s">
        <v>255</v>
      </c>
      <c r="DT221" t="s">
        <v>255</v>
      </c>
      <c r="DU221" t="s">
        <v>255</v>
      </c>
      <c r="DV221">
        <v>0</v>
      </c>
      <c r="DW221">
        <v>100</v>
      </c>
      <c r="DX221">
        <v>100</v>
      </c>
      <c r="DY221">
        <v>1.64</v>
      </c>
      <c r="DZ221">
        <v>0.032</v>
      </c>
      <c r="EA221">
        <v>2</v>
      </c>
      <c r="EB221">
        <v>368.853</v>
      </c>
      <c r="EC221">
        <v>479.426</v>
      </c>
      <c r="ED221">
        <v>17.1348</v>
      </c>
      <c r="EE221">
        <v>19.6505</v>
      </c>
      <c r="EF221">
        <v>30</v>
      </c>
      <c r="EG221">
        <v>19.6095</v>
      </c>
      <c r="EH221">
        <v>19.6008</v>
      </c>
      <c r="EI221">
        <v>30.0879</v>
      </c>
      <c r="EJ221">
        <v>28.4595</v>
      </c>
      <c r="EK221">
        <v>33.3229</v>
      </c>
      <c r="EL221">
        <v>17.1347</v>
      </c>
      <c r="EM221">
        <v>678.33</v>
      </c>
      <c r="EN221">
        <v>12.6345</v>
      </c>
      <c r="EO221">
        <v>102.15</v>
      </c>
      <c r="EP221">
        <v>102.561</v>
      </c>
    </row>
    <row r="222" spans="1:146">
      <c r="A222">
        <v>206</v>
      </c>
      <c r="B222">
        <v>1558549068.1</v>
      </c>
      <c r="C222">
        <v>410</v>
      </c>
      <c r="D222" t="s">
        <v>666</v>
      </c>
      <c r="E222" t="s">
        <v>667</v>
      </c>
      <c r="H222">
        <v>1558549059.42692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-0.0416842153452568</v>
      </c>
      <c r="AF222">
        <v>0.0467941834628786</v>
      </c>
      <c r="AG222">
        <v>3.4883871533577</v>
      </c>
      <c r="AH222">
        <v>113</v>
      </c>
      <c r="AI222">
        <v>23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249</v>
      </c>
      <c r="AT222">
        <v>1558549059.42692</v>
      </c>
      <c r="AU222">
        <v>625.002192307692</v>
      </c>
      <c r="AV222">
        <v>656.914730769231</v>
      </c>
      <c r="AW222">
        <v>13.8400192307692</v>
      </c>
      <c r="AX222">
        <v>12.5274307692308</v>
      </c>
      <c r="AY222">
        <v>500.024423076923</v>
      </c>
      <c r="AZ222">
        <v>100.735692307692</v>
      </c>
      <c r="BA222">
        <v>0.200008269230769</v>
      </c>
      <c r="BB222">
        <v>19.9974230769231</v>
      </c>
      <c r="BC222">
        <v>20.6256730769231</v>
      </c>
      <c r="BD222">
        <v>999.9</v>
      </c>
      <c r="BE222">
        <v>0</v>
      </c>
      <c r="BF222">
        <v>0</v>
      </c>
      <c r="BG222">
        <v>9978.93692307692</v>
      </c>
      <c r="BH222">
        <v>0</v>
      </c>
      <c r="BI222">
        <v>1875.85269230769</v>
      </c>
      <c r="BJ222">
        <v>1500.01807692308</v>
      </c>
      <c r="BK222">
        <v>0.972991230769231</v>
      </c>
      <c r="BL222">
        <v>0.0270090923076923</v>
      </c>
      <c r="BM222">
        <v>0</v>
      </c>
      <c r="BN222">
        <v>2.35672692307692</v>
      </c>
      <c r="BO222">
        <v>0</v>
      </c>
      <c r="BP222">
        <v>19216.8730769231</v>
      </c>
      <c r="BQ222">
        <v>13122.1153846154</v>
      </c>
      <c r="BR222">
        <v>37.3168461538462</v>
      </c>
      <c r="BS222">
        <v>41.0238461538462</v>
      </c>
      <c r="BT222">
        <v>39.062</v>
      </c>
      <c r="BU222">
        <v>37.6822307692308</v>
      </c>
      <c r="BV222">
        <v>36.9491153846154</v>
      </c>
      <c r="BW222">
        <v>1459.50730769231</v>
      </c>
      <c r="BX222">
        <v>40.5142307692308</v>
      </c>
      <c r="BY222">
        <v>0</v>
      </c>
      <c r="BZ222">
        <v>1558549078.3</v>
      </c>
      <c r="CA222">
        <v>2.34075384615385</v>
      </c>
      <c r="CB222">
        <v>0.272355537984187</v>
      </c>
      <c r="CC222">
        <v>98.1743559675546</v>
      </c>
      <c r="CD222">
        <v>19212.8307692308</v>
      </c>
      <c r="CE222">
        <v>15</v>
      </c>
      <c r="CF222">
        <v>1558546704.5</v>
      </c>
      <c r="CG222" t="s">
        <v>250</v>
      </c>
      <c r="CH222">
        <v>12</v>
      </c>
      <c r="CI222">
        <v>1.64</v>
      </c>
      <c r="CJ222">
        <v>0.032</v>
      </c>
      <c r="CK222">
        <v>400</v>
      </c>
      <c r="CL222">
        <v>13</v>
      </c>
      <c r="CM222">
        <v>0.28</v>
      </c>
      <c r="CN222">
        <v>0.17</v>
      </c>
      <c r="CO222">
        <v>-31.8926073170732</v>
      </c>
      <c r="CP222">
        <v>-0.733036933797999</v>
      </c>
      <c r="CQ222">
        <v>0.123125794072455</v>
      </c>
      <c r="CR222">
        <v>0</v>
      </c>
      <c r="CS222">
        <v>2.32706470588235</v>
      </c>
      <c r="CT222">
        <v>0.160773406785859</v>
      </c>
      <c r="CU222">
        <v>0.243591795576067</v>
      </c>
      <c r="CV222">
        <v>1</v>
      </c>
      <c r="CW222">
        <v>1.31889658536585</v>
      </c>
      <c r="CX222">
        <v>-0.187794564459888</v>
      </c>
      <c r="CY222">
        <v>0.0199892911097913</v>
      </c>
      <c r="CZ222">
        <v>0</v>
      </c>
      <c r="DA222">
        <v>1</v>
      </c>
      <c r="DB222">
        <v>3</v>
      </c>
      <c r="DC222" t="s">
        <v>273</v>
      </c>
      <c r="DD222">
        <v>1.85562</v>
      </c>
      <c r="DE222">
        <v>1.85379</v>
      </c>
      <c r="DF222">
        <v>1.85482</v>
      </c>
      <c r="DG222">
        <v>1.85924</v>
      </c>
      <c r="DH222">
        <v>1.85355</v>
      </c>
      <c r="DI222">
        <v>1.85794</v>
      </c>
      <c r="DJ222">
        <v>1.85516</v>
      </c>
      <c r="DK222">
        <v>1.85379</v>
      </c>
      <c r="DL222" t="s">
        <v>252</v>
      </c>
      <c r="DM222" t="s">
        <v>19</v>
      </c>
      <c r="DN222" t="s">
        <v>19</v>
      </c>
      <c r="DO222" t="s">
        <v>19</v>
      </c>
      <c r="DP222" t="s">
        <v>253</v>
      </c>
      <c r="DQ222" t="s">
        <v>254</v>
      </c>
      <c r="DR222" t="s">
        <v>255</v>
      </c>
      <c r="DS222" t="s">
        <v>255</v>
      </c>
      <c r="DT222" t="s">
        <v>255</v>
      </c>
      <c r="DU222" t="s">
        <v>255</v>
      </c>
      <c r="DV222">
        <v>0</v>
      </c>
      <c r="DW222">
        <v>100</v>
      </c>
      <c r="DX222">
        <v>100</v>
      </c>
      <c r="DY222">
        <v>1.64</v>
      </c>
      <c r="DZ222">
        <v>0.032</v>
      </c>
      <c r="EA222">
        <v>2</v>
      </c>
      <c r="EB222">
        <v>368.747</v>
      </c>
      <c r="EC222">
        <v>479.74</v>
      </c>
      <c r="ED222">
        <v>17.1357</v>
      </c>
      <c r="EE222">
        <v>19.6496</v>
      </c>
      <c r="EF222">
        <v>30.0002</v>
      </c>
      <c r="EG222">
        <v>19.609</v>
      </c>
      <c r="EH222">
        <v>19.6008</v>
      </c>
      <c r="EI222">
        <v>30.2329</v>
      </c>
      <c r="EJ222">
        <v>28.4595</v>
      </c>
      <c r="EK222">
        <v>33.3229</v>
      </c>
      <c r="EL222">
        <v>17.1347</v>
      </c>
      <c r="EM222">
        <v>683.33</v>
      </c>
      <c r="EN222">
        <v>12.6377</v>
      </c>
      <c r="EO222">
        <v>102.149</v>
      </c>
      <c r="EP222">
        <v>102.561</v>
      </c>
    </row>
    <row r="223" spans="1:146">
      <c r="A223">
        <v>207</v>
      </c>
      <c r="B223">
        <v>1558549070.1</v>
      </c>
      <c r="C223">
        <v>412</v>
      </c>
      <c r="D223" t="s">
        <v>668</v>
      </c>
      <c r="E223" t="s">
        <v>669</v>
      </c>
      <c r="H223">
        <v>1558549061.42692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-0.0417111740588196</v>
      </c>
      <c r="AF223">
        <v>0.0468244469805658</v>
      </c>
      <c r="AG223">
        <v>3.49016978791355</v>
      </c>
      <c r="AH223">
        <v>113</v>
      </c>
      <c r="AI223">
        <v>23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249</v>
      </c>
      <c r="AT223">
        <v>1558549061.42692</v>
      </c>
      <c r="AU223">
        <v>628.295076923077</v>
      </c>
      <c r="AV223">
        <v>660.240346153846</v>
      </c>
      <c r="AW223">
        <v>13.8380307692308</v>
      </c>
      <c r="AX223">
        <v>12.5358807692308</v>
      </c>
      <c r="AY223">
        <v>500.007653846154</v>
      </c>
      <c r="AZ223">
        <v>100.735807692308</v>
      </c>
      <c r="BA223">
        <v>0.1999595</v>
      </c>
      <c r="BB223">
        <v>19.9967115384615</v>
      </c>
      <c r="BC223">
        <v>20.6246769230769</v>
      </c>
      <c r="BD223">
        <v>999.9</v>
      </c>
      <c r="BE223">
        <v>0</v>
      </c>
      <c r="BF223">
        <v>0</v>
      </c>
      <c r="BG223">
        <v>9985.37923076923</v>
      </c>
      <c r="BH223">
        <v>0</v>
      </c>
      <c r="BI223">
        <v>1872.485</v>
      </c>
      <c r="BJ223">
        <v>1500.02538461538</v>
      </c>
      <c r="BK223">
        <v>0.972993538461538</v>
      </c>
      <c r="BL223">
        <v>0.0270067615384615</v>
      </c>
      <c r="BM223">
        <v>0</v>
      </c>
      <c r="BN223">
        <v>2.35781153846154</v>
      </c>
      <c r="BO223">
        <v>0</v>
      </c>
      <c r="BP223">
        <v>19215.5730769231</v>
      </c>
      <c r="BQ223">
        <v>13122.1923076923</v>
      </c>
      <c r="BR223">
        <v>37.3168461538462</v>
      </c>
      <c r="BS223">
        <v>41.0214615384615</v>
      </c>
      <c r="BT223">
        <v>39.062</v>
      </c>
      <c r="BU223">
        <v>37.6678076923077</v>
      </c>
      <c r="BV223">
        <v>36.9563846153846</v>
      </c>
      <c r="BW223">
        <v>1459.51692307692</v>
      </c>
      <c r="BX223">
        <v>40.5107692307692</v>
      </c>
      <c r="BY223">
        <v>0</v>
      </c>
      <c r="BZ223">
        <v>1558549080.7</v>
      </c>
      <c r="CA223">
        <v>2.33664230769231</v>
      </c>
      <c r="CB223">
        <v>-0.361446165326489</v>
      </c>
      <c r="CC223">
        <v>-23.9316274591962</v>
      </c>
      <c r="CD223">
        <v>19217.2923076923</v>
      </c>
      <c r="CE223">
        <v>15</v>
      </c>
      <c r="CF223">
        <v>1558546704.5</v>
      </c>
      <c r="CG223" t="s">
        <v>250</v>
      </c>
      <c r="CH223">
        <v>12</v>
      </c>
      <c r="CI223">
        <v>1.64</v>
      </c>
      <c r="CJ223">
        <v>0.032</v>
      </c>
      <c r="CK223">
        <v>400</v>
      </c>
      <c r="CL223">
        <v>13</v>
      </c>
      <c r="CM223">
        <v>0.28</v>
      </c>
      <c r="CN223">
        <v>0.17</v>
      </c>
      <c r="CO223">
        <v>-31.9077585365854</v>
      </c>
      <c r="CP223">
        <v>-0.807077351916394</v>
      </c>
      <c r="CQ223">
        <v>0.125811308529703</v>
      </c>
      <c r="CR223">
        <v>0</v>
      </c>
      <c r="CS223">
        <v>2.34021176470588</v>
      </c>
      <c r="CT223">
        <v>0.213324598478445</v>
      </c>
      <c r="CU223">
        <v>0.233502942121162</v>
      </c>
      <c r="CV223">
        <v>1</v>
      </c>
      <c r="CW223">
        <v>1.31110170731707</v>
      </c>
      <c r="CX223">
        <v>-0.255741533100954</v>
      </c>
      <c r="CY223">
        <v>0.0266413265895473</v>
      </c>
      <c r="CZ223">
        <v>0</v>
      </c>
      <c r="DA223">
        <v>1</v>
      </c>
      <c r="DB223">
        <v>3</v>
      </c>
      <c r="DC223" t="s">
        <v>273</v>
      </c>
      <c r="DD223">
        <v>1.85562</v>
      </c>
      <c r="DE223">
        <v>1.85379</v>
      </c>
      <c r="DF223">
        <v>1.85481</v>
      </c>
      <c r="DG223">
        <v>1.85922</v>
      </c>
      <c r="DH223">
        <v>1.85355</v>
      </c>
      <c r="DI223">
        <v>1.85794</v>
      </c>
      <c r="DJ223">
        <v>1.85516</v>
      </c>
      <c r="DK223">
        <v>1.85379</v>
      </c>
      <c r="DL223" t="s">
        <v>252</v>
      </c>
      <c r="DM223" t="s">
        <v>19</v>
      </c>
      <c r="DN223" t="s">
        <v>19</v>
      </c>
      <c r="DO223" t="s">
        <v>19</v>
      </c>
      <c r="DP223" t="s">
        <v>253</v>
      </c>
      <c r="DQ223" t="s">
        <v>254</v>
      </c>
      <c r="DR223" t="s">
        <v>255</v>
      </c>
      <c r="DS223" t="s">
        <v>255</v>
      </c>
      <c r="DT223" t="s">
        <v>255</v>
      </c>
      <c r="DU223" t="s">
        <v>255</v>
      </c>
      <c r="DV223">
        <v>0</v>
      </c>
      <c r="DW223">
        <v>100</v>
      </c>
      <c r="DX223">
        <v>100</v>
      </c>
      <c r="DY223">
        <v>1.64</v>
      </c>
      <c r="DZ223">
        <v>0.032</v>
      </c>
      <c r="EA223">
        <v>2</v>
      </c>
      <c r="EB223">
        <v>368.459</v>
      </c>
      <c r="EC223">
        <v>479.285</v>
      </c>
      <c r="ED223">
        <v>17.1359</v>
      </c>
      <c r="EE223">
        <v>19.6488</v>
      </c>
      <c r="EF223">
        <v>30.0001</v>
      </c>
      <c r="EG223">
        <v>19.6082</v>
      </c>
      <c r="EH223">
        <v>19.6008</v>
      </c>
      <c r="EI223">
        <v>30.3206</v>
      </c>
      <c r="EJ223">
        <v>28.4595</v>
      </c>
      <c r="EK223">
        <v>33.3229</v>
      </c>
      <c r="EL223">
        <v>17.1364</v>
      </c>
      <c r="EM223">
        <v>683.33</v>
      </c>
      <c r="EN223">
        <v>12.6434</v>
      </c>
      <c r="EO223">
        <v>102.149</v>
      </c>
      <c r="EP223">
        <v>102.561</v>
      </c>
    </row>
    <row r="224" spans="1:146">
      <c r="A224">
        <v>208</v>
      </c>
      <c r="B224">
        <v>1558549072.1</v>
      </c>
      <c r="C224">
        <v>414</v>
      </c>
      <c r="D224" t="s">
        <v>670</v>
      </c>
      <c r="E224" t="s">
        <v>671</v>
      </c>
      <c r="H224">
        <v>1558549063.42692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-0.0417349625644722</v>
      </c>
      <c r="AF224">
        <v>0.0468511516621484</v>
      </c>
      <c r="AG224">
        <v>3.49174245900895</v>
      </c>
      <c r="AH224">
        <v>113</v>
      </c>
      <c r="AI224">
        <v>23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249</v>
      </c>
      <c r="AT224">
        <v>1558549063.42692</v>
      </c>
      <c r="AU224">
        <v>631.586615384615</v>
      </c>
      <c r="AV224">
        <v>663.565653846154</v>
      </c>
      <c r="AW224">
        <v>13.8369384615385</v>
      </c>
      <c r="AX224">
        <v>12.5458346153846</v>
      </c>
      <c r="AY224">
        <v>500.003076923077</v>
      </c>
      <c r="AZ224">
        <v>100.736038461538</v>
      </c>
      <c r="BA224">
        <v>0.199939923076923</v>
      </c>
      <c r="BB224">
        <v>19.9952076923077</v>
      </c>
      <c r="BC224">
        <v>20.6234</v>
      </c>
      <c r="BD224">
        <v>999.9</v>
      </c>
      <c r="BE224">
        <v>0</v>
      </c>
      <c r="BF224">
        <v>0</v>
      </c>
      <c r="BG224">
        <v>9991.05115384615</v>
      </c>
      <c r="BH224">
        <v>0</v>
      </c>
      <c r="BI224">
        <v>1855.03153846154</v>
      </c>
      <c r="BJ224">
        <v>1500.03730769231</v>
      </c>
      <c r="BK224">
        <v>0.972995846153846</v>
      </c>
      <c r="BL224">
        <v>0.0270044307692308</v>
      </c>
      <c r="BM224">
        <v>0</v>
      </c>
      <c r="BN224">
        <v>2.36398846153846</v>
      </c>
      <c r="BO224">
        <v>0</v>
      </c>
      <c r="BP224">
        <v>19229.2269230769</v>
      </c>
      <c r="BQ224">
        <v>13122.3115384615</v>
      </c>
      <c r="BR224">
        <v>37.3168461538462</v>
      </c>
      <c r="BS224">
        <v>41.0238461538462</v>
      </c>
      <c r="BT224">
        <v>39.062</v>
      </c>
      <c r="BU224">
        <v>37.6533846153846</v>
      </c>
      <c r="BV224">
        <v>36.9636538461538</v>
      </c>
      <c r="BW224">
        <v>1459.53115384615</v>
      </c>
      <c r="BX224">
        <v>40.5080769230769</v>
      </c>
      <c r="BY224">
        <v>0</v>
      </c>
      <c r="BZ224">
        <v>1558549082.5</v>
      </c>
      <c r="CA224">
        <v>2.30764230769231</v>
      </c>
      <c r="CB224">
        <v>-0.0965436023659285</v>
      </c>
      <c r="CC224">
        <v>136.266664436301</v>
      </c>
      <c r="CD224">
        <v>19226.9923076923</v>
      </c>
      <c r="CE224">
        <v>15</v>
      </c>
      <c r="CF224">
        <v>1558546704.5</v>
      </c>
      <c r="CG224" t="s">
        <v>250</v>
      </c>
      <c r="CH224">
        <v>12</v>
      </c>
      <c r="CI224">
        <v>1.64</v>
      </c>
      <c r="CJ224">
        <v>0.032</v>
      </c>
      <c r="CK224">
        <v>400</v>
      </c>
      <c r="CL224">
        <v>13</v>
      </c>
      <c r="CM224">
        <v>0.28</v>
      </c>
      <c r="CN224">
        <v>0.17</v>
      </c>
      <c r="CO224">
        <v>-31.9291804878049</v>
      </c>
      <c r="CP224">
        <v>-0.844160278745646</v>
      </c>
      <c r="CQ224">
        <v>0.130616316202451</v>
      </c>
      <c r="CR224">
        <v>0</v>
      </c>
      <c r="CS224">
        <v>2.32394705882353</v>
      </c>
      <c r="CT224">
        <v>-0.0481570051334189</v>
      </c>
      <c r="CU224">
        <v>0.236917662832339</v>
      </c>
      <c r="CV224">
        <v>1</v>
      </c>
      <c r="CW224">
        <v>1.30157658536585</v>
      </c>
      <c r="CX224">
        <v>-0.315534773519183</v>
      </c>
      <c r="CY224">
        <v>0.0322714667151964</v>
      </c>
      <c r="CZ224">
        <v>0</v>
      </c>
      <c r="DA224">
        <v>1</v>
      </c>
      <c r="DB224">
        <v>3</v>
      </c>
      <c r="DC224" t="s">
        <v>273</v>
      </c>
      <c r="DD224">
        <v>1.85562</v>
      </c>
      <c r="DE224">
        <v>1.85379</v>
      </c>
      <c r="DF224">
        <v>1.85482</v>
      </c>
      <c r="DG224">
        <v>1.85924</v>
      </c>
      <c r="DH224">
        <v>1.85355</v>
      </c>
      <c r="DI224">
        <v>1.85794</v>
      </c>
      <c r="DJ224">
        <v>1.85516</v>
      </c>
      <c r="DK224">
        <v>1.85379</v>
      </c>
      <c r="DL224" t="s">
        <v>252</v>
      </c>
      <c r="DM224" t="s">
        <v>19</v>
      </c>
      <c r="DN224" t="s">
        <v>19</v>
      </c>
      <c r="DO224" t="s">
        <v>19</v>
      </c>
      <c r="DP224" t="s">
        <v>253</v>
      </c>
      <c r="DQ224" t="s">
        <v>254</v>
      </c>
      <c r="DR224" t="s">
        <v>255</v>
      </c>
      <c r="DS224" t="s">
        <v>255</v>
      </c>
      <c r="DT224" t="s">
        <v>255</v>
      </c>
      <c r="DU224" t="s">
        <v>255</v>
      </c>
      <c r="DV224">
        <v>0</v>
      </c>
      <c r="DW224">
        <v>100</v>
      </c>
      <c r="DX224">
        <v>100</v>
      </c>
      <c r="DY224">
        <v>1.64</v>
      </c>
      <c r="DZ224">
        <v>0.032</v>
      </c>
      <c r="EA224">
        <v>2</v>
      </c>
      <c r="EB224">
        <v>368.408</v>
      </c>
      <c r="EC224">
        <v>479.003</v>
      </c>
      <c r="ED224">
        <v>17.1359</v>
      </c>
      <c r="EE224">
        <v>19.6488</v>
      </c>
      <c r="EF224">
        <v>30</v>
      </c>
      <c r="EG224">
        <v>19.6078</v>
      </c>
      <c r="EH224">
        <v>19.6008</v>
      </c>
      <c r="EI224">
        <v>30.4459</v>
      </c>
      <c r="EJ224">
        <v>28.4595</v>
      </c>
      <c r="EK224">
        <v>33.3229</v>
      </c>
      <c r="EL224">
        <v>17.1364</v>
      </c>
      <c r="EM224">
        <v>688.33</v>
      </c>
      <c r="EN224">
        <v>12.6443</v>
      </c>
      <c r="EO224">
        <v>102.149</v>
      </c>
      <c r="EP224">
        <v>102.56</v>
      </c>
    </row>
    <row r="225" spans="1:146">
      <c r="A225">
        <v>209</v>
      </c>
      <c r="B225">
        <v>1558549074.1</v>
      </c>
      <c r="C225">
        <v>416</v>
      </c>
      <c r="D225" t="s">
        <v>672</v>
      </c>
      <c r="E225" t="s">
        <v>673</v>
      </c>
      <c r="H225">
        <v>1558549065.42692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-0.0417644827586459</v>
      </c>
      <c r="AF225">
        <v>0.0468842906662195</v>
      </c>
      <c r="AG225">
        <v>3.49369361887549</v>
      </c>
      <c r="AH225">
        <v>114</v>
      </c>
      <c r="AI225">
        <v>23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249</v>
      </c>
      <c r="AT225">
        <v>1558549065.42692</v>
      </c>
      <c r="AU225">
        <v>634.876230769231</v>
      </c>
      <c r="AV225">
        <v>666.903730769231</v>
      </c>
      <c r="AW225">
        <v>13.8368076923077</v>
      </c>
      <c r="AX225">
        <v>12.5564884615385</v>
      </c>
      <c r="AY225">
        <v>500.021730769231</v>
      </c>
      <c r="AZ225">
        <v>100.736038461538</v>
      </c>
      <c r="BA225">
        <v>0.199962307692308</v>
      </c>
      <c r="BB225">
        <v>19.9928884615385</v>
      </c>
      <c r="BC225">
        <v>20.6215384615385</v>
      </c>
      <c r="BD225">
        <v>999.9</v>
      </c>
      <c r="BE225">
        <v>0</v>
      </c>
      <c r="BF225">
        <v>0</v>
      </c>
      <c r="BG225">
        <v>9998.11807692308</v>
      </c>
      <c r="BH225">
        <v>0</v>
      </c>
      <c r="BI225">
        <v>1823.03269230769</v>
      </c>
      <c r="BJ225">
        <v>1500.04038461538</v>
      </c>
      <c r="BK225">
        <v>0.972997961538462</v>
      </c>
      <c r="BL225">
        <v>0.0270022730769231</v>
      </c>
      <c r="BM225">
        <v>0</v>
      </c>
      <c r="BN225">
        <v>2.36223076923077</v>
      </c>
      <c r="BO225">
        <v>0</v>
      </c>
      <c r="BP225">
        <v>19245.0576923077</v>
      </c>
      <c r="BQ225">
        <v>13122.35</v>
      </c>
      <c r="BR225">
        <v>37.3168461538462</v>
      </c>
      <c r="BS225">
        <v>41.0286153846154</v>
      </c>
      <c r="BT225">
        <v>39.062</v>
      </c>
      <c r="BU225">
        <v>37.6438076923077</v>
      </c>
      <c r="BV225">
        <v>36.9709230769231</v>
      </c>
      <c r="BW225">
        <v>1459.53653846154</v>
      </c>
      <c r="BX225">
        <v>40.505</v>
      </c>
      <c r="BY225">
        <v>0</v>
      </c>
      <c r="BZ225">
        <v>1558549084.3</v>
      </c>
      <c r="CA225">
        <v>2.34801923076923</v>
      </c>
      <c r="CB225">
        <v>-0.244926511436667</v>
      </c>
      <c r="CC225">
        <v>385.894014730427</v>
      </c>
      <c r="CD225">
        <v>19242.2615384615</v>
      </c>
      <c r="CE225">
        <v>15</v>
      </c>
      <c r="CF225">
        <v>1558546704.5</v>
      </c>
      <c r="CG225" t="s">
        <v>250</v>
      </c>
      <c r="CH225">
        <v>12</v>
      </c>
      <c r="CI225">
        <v>1.64</v>
      </c>
      <c r="CJ225">
        <v>0.032</v>
      </c>
      <c r="CK225">
        <v>400</v>
      </c>
      <c r="CL225">
        <v>13</v>
      </c>
      <c r="CM225">
        <v>0.28</v>
      </c>
      <c r="CN225">
        <v>0.17</v>
      </c>
      <c r="CO225">
        <v>-31.9985097560976</v>
      </c>
      <c r="CP225">
        <v>-1.01836933797912</v>
      </c>
      <c r="CQ225">
        <v>0.155037955706648</v>
      </c>
      <c r="CR225">
        <v>0</v>
      </c>
      <c r="CS225">
        <v>2.34338235294118</v>
      </c>
      <c r="CT225">
        <v>-0.0808044572430839</v>
      </c>
      <c r="CU225">
        <v>0.24081565865468</v>
      </c>
      <c r="CV225">
        <v>1</v>
      </c>
      <c r="CW225">
        <v>1.29189780487805</v>
      </c>
      <c r="CX225">
        <v>-0.346484320557445</v>
      </c>
      <c r="CY225">
        <v>0.0348730258825618</v>
      </c>
      <c r="CZ225">
        <v>0</v>
      </c>
      <c r="DA225">
        <v>1</v>
      </c>
      <c r="DB225">
        <v>3</v>
      </c>
      <c r="DC225" t="s">
        <v>273</v>
      </c>
      <c r="DD225">
        <v>1.85562</v>
      </c>
      <c r="DE225">
        <v>1.85379</v>
      </c>
      <c r="DF225">
        <v>1.85483</v>
      </c>
      <c r="DG225">
        <v>1.85924</v>
      </c>
      <c r="DH225">
        <v>1.85355</v>
      </c>
      <c r="DI225">
        <v>1.85793</v>
      </c>
      <c r="DJ225">
        <v>1.85516</v>
      </c>
      <c r="DK225">
        <v>1.85379</v>
      </c>
      <c r="DL225" t="s">
        <v>252</v>
      </c>
      <c r="DM225" t="s">
        <v>19</v>
      </c>
      <c r="DN225" t="s">
        <v>19</v>
      </c>
      <c r="DO225" t="s">
        <v>19</v>
      </c>
      <c r="DP225" t="s">
        <v>253</v>
      </c>
      <c r="DQ225" t="s">
        <v>254</v>
      </c>
      <c r="DR225" t="s">
        <v>255</v>
      </c>
      <c r="DS225" t="s">
        <v>255</v>
      </c>
      <c r="DT225" t="s">
        <v>255</v>
      </c>
      <c r="DU225" t="s">
        <v>255</v>
      </c>
      <c r="DV225">
        <v>0</v>
      </c>
      <c r="DW225">
        <v>100</v>
      </c>
      <c r="DX225">
        <v>100</v>
      </c>
      <c r="DY225">
        <v>1.64</v>
      </c>
      <c r="DZ225">
        <v>0.032</v>
      </c>
      <c r="EA225">
        <v>2</v>
      </c>
      <c r="EB225">
        <v>368.268</v>
      </c>
      <c r="EC225">
        <v>479.231</v>
      </c>
      <c r="ED225">
        <v>17.1363</v>
      </c>
      <c r="EE225">
        <v>19.6488</v>
      </c>
      <c r="EF225">
        <v>30</v>
      </c>
      <c r="EG225">
        <v>19.6078</v>
      </c>
      <c r="EH225">
        <v>19.6</v>
      </c>
      <c r="EI225">
        <v>30.592</v>
      </c>
      <c r="EJ225">
        <v>28.4595</v>
      </c>
      <c r="EK225">
        <v>33.3229</v>
      </c>
      <c r="EL225">
        <v>17.1505</v>
      </c>
      <c r="EM225">
        <v>693.33</v>
      </c>
      <c r="EN225">
        <v>12.6436</v>
      </c>
      <c r="EO225">
        <v>102.148</v>
      </c>
      <c r="EP225">
        <v>102.56</v>
      </c>
    </row>
    <row r="226" spans="1:146">
      <c r="A226">
        <v>210</v>
      </c>
      <c r="B226">
        <v>1558549076.1</v>
      </c>
      <c r="C226">
        <v>418</v>
      </c>
      <c r="D226" t="s">
        <v>674</v>
      </c>
      <c r="E226" t="s">
        <v>675</v>
      </c>
      <c r="H226">
        <v>1558549067.42692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-0.0417874353898704</v>
      </c>
      <c r="AF226">
        <v>0.0469100570055299</v>
      </c>
      <c r="AG226">
        <v>3.49521035673015</v>
      </c>
      <c r="AH226">
        <v>113</v>
      </c>
      <c r="AI226">
        <v>23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249</v>
      </c>
      <c r="AT226">
        <v>1558549067.42692</v>
      </c>
      <c r="AU226">
        <v>638.173307692308</v>
      </c>
      <c r="AV226">
        <v>670.246884615385</v>
      </c>
      <c r="AW226">
        <v>13.8374730769231</v>
      </c>
      <c r="AX226">
        <v>12.5676653846154</v>
      </c>
      <c r="AY226">
        <v>500.026615384615</v>
      </c>
      <c r="AZ226">
        <v>100.735923076923</v>
      </c>
      <c r="BA226">
        <v>0.199981884615385</v>
      </c>
      <c r="BB226">
        <v>19.9899884615385</v>
      </c>
      <c r="BC226">
        <v>20.6198346153846</v>
      </c>
      <c r="BD226">
        <v>999.9</v>
      </c>
      <c r="BE226">
        <v>0</v>
      </c>
      <c r="BF226">
        <v>0</v>
      </c>
      <c r="BG226">
        <v>10003.6242307692</v>
      </c>
      <c r="BH226">
        <v>0</v>
      </c>
      <c r="BI226">
        <v>1786.03192307692</v>
      </c>
      <c r="BJ226">
        <v>1500.025</v>
      </c>
      <c r="BK226">
        <v>0.972999730769231</v>
      </c>
      <c r="BL226">
        <v>0.0270004653846154</v>
      </c>
      <c r="BM226">
        <v>0</v>
      </c>
      <c r="BN226">
        <v>2.36917692307692</v>
      </c>
      <c r="BO226">
        <v>0</v>
      </c>
      <c r="BP226">
        <v>19259.2076923077</v>
      </c>
      <c r="BQ226">
        <v>13122.2269230769</v>
      </c>
      <c r="BR226">
        <v>37.3168461538462</v>
      </c>
      <c r="BS226">
        <v>41.0333846153846</v>
      </c>
      <c r="BT226">
        <v>39.062</v>
      </c>
      <c r="BU226">
        <v>37.6366538461538</v>
      </c>
      <c r="BV226">
        <v>36.9781923076923</v>
      </c>
      <c r="BW226">
        <v>1459.52346153846</v>
      </c>
      <c r="BX226">
        <v>40.5026923076923</v>
      </c>
      <c r="BY226">
        <v>0</v>
      </c>
      <c r="BZ226">
        <v>1558549086.7</v>
      </c>
      <c r="CA226">
        <v>2.33816153846154</v>
      </c>
      <c r="CB226">
        <v>-0.158912838762711</v>
      </c>
      <c r="CC226">
        <v>545.835896995992</v>
      </c>
      <c r="CD226">
        <v>19252.6115384615</v>
      </c>
      <c r="CE226">
        <v>15</v>
      </c>
      <c r="CF226">
        <v>1558546704.5</v>
      </c>
      <c r="CG226" t="s">
        <v>250</v>
      </c>
      <c r="CH226">
        <v>12</v>
      </c>
      <c r="CI226">
        <v>1.64</v>
      </c>
      <c r="CJ226">
        <v>0.032</v>
      </c>
      <c r="CK226">
        <v>400</v>
      </c>
      <c r="CL226">
        <v>13</v>
      </c>
      <c r="CM226">
        <v>0.28</v>
      </c>
      <c r="CN226">
        <v>0.17</v>
      </c>
      <c r="CO226">
        <v>-32.0358609756098</v>
      </c>
      <c r="CP226">
        <v>-1.32745087108005</v>
      </c>
      <c r="CQ226">
        <v>0.176032297311059</v>
      </c>
      <c r="CR226">
        <v>0</v>
      </c>
      <c r="CS226">
        <v>2.33025882352941</v>
      </c>
      <c r="CT226">
        <v>-0.270121724429529</v>
      </c>
      <c r="CU226">
        <v>0.239993658148621</v>
      </c>
      <c r="CV226">
        <v>1</v>
      </c>
      <c r="CW226">
        <v>1.28240707317073</v>
      </c>
      <c r="CX226">
        <v>-0.35103428571428</v>
      </c>
      <c r="CY226">
        <v>0.035235357813057</v>
      </c>
      <c r="CZ226">
        <v>0</v>
      </c>
      <c r="DA226">
        <v>1</v>
      </c>
      <c r="DB226">
        <v>3</v>
      </c>
      <c r="DC226" t="s">
        <v>273</v>
      </c>
      <c r="DD226">
        <v>1.85562</v>
      </c>
      <c r="DE226">
        <v>1.85379</v>
      </c>
      <c r="DF226">
        <v>1.85483</v>
      </c>
      <c r="DG226">
        <v>1.85921</v>
      </c>
      <c r="DH226">
        <v>1.85354</v>
      </c>
      <c r="DI226">
        <v>1.85795</v>
      </c>
      <c r="DJ226">
        <v>1.85516</v>
      </c>
      <c r="DK226">
        <v>1.85379</v>
      </c>
      <c r="DL226" t="s">
        <v>252</v>
      </c>
      <c r="DM226" t="s">
        <v>19</v>
      </c>
      <c r="DN226" t="s">
        <v>19</v>
      </c>
      <c r="DO226" t="s">
        <v>19</v>
      </c>
      <c r="DP226" t="s">
        <v>253</v>
      </c>
      <c r="DQ226" t="s">
        <v>254</v>
      </c>
      <c r="DR226" t="s">
        <v>255</v>
      </c>
      <c r="DS226" t="s">
        <v>255</v>
      </c>
      <c r="DT226" t="s">
        <v>255</v>
      </c>
      <c r="DU226" t="s">
        <v>255</v>
      </c>
      <c r="DV226">
        <v>0</v>
      </c>
      <c r="DW226">
        <v>100</v>
      </c>
      <c r="DX226">
        <v>100</v>
      </c>
      <c r="DY226">
        <v>1.64</v>
      </c>
      <c r="DZ226">
        <v>0.032</v>
      </c>
      <c r="EA226">
        <v>2</v>
      </c>
      <c r="EB226">
        <v>368.338</v>
      </c>
      <c r="EC226">
        <v>479.128</v>
      </c>
      <c r="ED226">
        <v>17.1377</v>
      </c>
      <c r="EE226">
        <v>19.6488</v>
      </c>
      <c r="EF226">
        <v>30.0001</v>
      </c>
      <c r="EG226">
        <v>19.6078</v>
      </c>
      <c r="EH226">
        <v>19.5992</v>
      </c>
      <c r="EI226">
        <v>30.6794</v>
      </c>
      <c r="EJ226">
        <v>28.4595</v>
      </c>
      <c r="EK226">
        <v>33.3229</v>
      </c>
      <c r="EL226">
        <v>17.1505</v>
      </c>
      <c r="EM226">
        <v>693.33</v>
      </c>
      <c r="EN226">
        <v>12.6484</v>
      </c>
      <c r="EO226">
        <v>102.148</v>
      </c>
      <c r="EP226">
        <v>102.561</v>
      </c>
    </row>
    <row r="227" spans="1:146">
      <c r="A227">
        <v>211</v>
      </c>
      <c r="B227">
        <v>1558549078.1</v>
      </c>
      <c r="C227">
        <v>420</v>
      </c>
      <c r="D227" t="s">
        <v>676</v>
      </c>
      <c r="E227" t="s">
        <v>677</v>
      </c>
      <c r="H227">
        <v>1558549069.42692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-0.0417894874953959</v>
      </c>
      <c r="AF227">
        <v>0.0469123606737565</v>
      </c>
      <c r="AG227">
        <v>3.49534594813938</v>
      </c>
      <c r="AH227">
        <v>113</v>
      </c>
      <c r="AI227">
        <v>23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249</v>
      </c>
      <c r="AT227">
        <v>1558549069.42692</v>
      </c>
      <c r="AU227">
        <v>641.478846153846</v>
      </c>
      <c r="AV227">
        <v>673.583615384615</v>
      </c>
      <c r="AW227">
        <v>13.8388076923077</v>
      </c>
      <c r="AX227">
        <v>12.5785461538462</v>
      </c>
      <c r="AY227">
        <v>500.026923076923</v>
      </c>
      <c r="AZ227">
        <v>100.735769230769</v>
      </c>
      <c r="BA227">
        <v>0.199988923076923</v>
      </c>
      <c r="BB227">
        <v>19.9868653846154</v>
      </c>
      <c r="BC227">
        <v>20.6177346153846</v>
      </c>
      <c r="BD227">
        <v>999.9</v>
      </c>
      <c r="BE227">
        <v>0</v>
      </c>
      <c r="BF227">
        <v>0</v>
      </c>
      <c r="BG227">
        <v>10004.1307692308</v>
      </c>
      <c r="BH227">
        <v>0</v>
      </c>
      <c r="BI227">
        <v>1754.81653846154</v>
      </c>
      <c r="BJ227">
        <v>1499.99807692308</v>
      </c>
      <c r="BK227">
        <v>0.973001307692308</v>
      </c>
      <c r="BL227">
        <v>0.0269988307692308</v>
      </c>
      <c r="BM227">
        <v>0</v>
      </c>
      <c r="BN227">
        <v>2.36924230769231</v>
      </c>
      <c r="BO227">
        <v>0</v>
      </c>
      <c r="BP227">
        <v>19263.6538461538</v>
      </c>
      <c r="BQ227">
        <v>13122.0038461538</v>
      </c>
      <c r="BR227">
        <v>37.3168461538462</v>
      </c>
      <c r="BS227">
        <v>41.0357692307692</v>
      </c>
      <c r="BT227">
        <v>39.062</v>
      </c>
      <c r="BU227">
        <v>37.6295</v>
      </c>
      <c r="BV227">
        <v>36.9854615384615</v>
      </c>
      <c r="BW227">
        <v>1459.49884615385</v>
      </c>
      <c r="BX227">
        <v>40.5003846153846</v>
      </c>
      <c r="BY227">
        <v>0</v>
      </c>
      <c r="BZ227">
        <v>1558549088.5</v>
      </c>
      <c r="CA227">
        <v>2.32226153846154</v>
      </c>
      <c r="CB227">
        <v>0.0471931482012127</v>
      </c>
      <c r="CC227">
        <v>306.058117941988</v>
      </c>
      <c r="CD227">
        <v>19257.8769230769</v>
      </c>
      <c r="CE227">
        <v>15</v>
      </c>
      <c r="CF227">
        <v>1558546704.5</v>
      </c>
      <c r="CG227" t="s">
        <v>250</v>
      </c>
      <c r="CH227">
        <v>12</v>
      </c>
      <c r="CI227">
        <v>1.64</v>
      </c>
      <c r="CJ227">
        <v>0.032</v>
      </c>
      <c r="CK227">
        <v>400</v>
      </c>
      <c r="CL227">
        <v>13</v>
      </c>
      <c r="CM227">
        <v>0.28</v>
      </c>
      <c r="CN227">
        <v>0.17</v>
      </c>
      <c r="CO227">
        <v>-32.0501634146341</v>
      </c>
      <c r="CP227">
        <v>-1.32531219512186</v>
      </c>
      <c r="CQ227">
        <v>0.176864519951314</v>
      </c>
      <c r="CR227">
        <v>0</v>
      </c>
      <c r="CS227">
        <v>2.32797647058824</v>
      </c>
      <c r="CT227">
        <v>0.211692350068766</v>
      </c>
      <c r="CU227">
        <v>0.222395281449658</v>
      </c>
      <c r="CV227">
        <v>1</v>
      </c>
      <c r="CW227">
        <v>1.27301268292683</v>
      </c>
      <c r="CX227">
        <v>-0.332118188153327</v>
      </c>
      <c r="CY227">
        <v>0.0337319976214515</v>
      </c>
      <c r="CZ227">
        <v>0</v>
      </c>
      <c r="DA227">
        <v>1</v>
      </c>
      <c r="DB227">
        <v>3</v>
      </c>
      <c r="DC227" t="s">
        <v>273</v>
      </c>
      <c r="DD227">
        <v>1.85562</v>
      </c>
      <c r="DE227">
        <v>1.85379</v>
      </c>
      <c r="DF227">
        <v>1.85482</v>
      </c>
      <c r="DG227">
        <v>1.85919</v>
      </c>
      <c r="DH227">
        <v>1.85354</v>
      </c>
      <c r="DI227">
        <v>1.85796</v>
      </c>
      <c r="DJ227">
        <v>1.85516</v>
      </c>
      <c r="DK227">
        <v>1.85379</v>
      </c>
      <c r="DL227" t="s">
        <v>252</v>
      </c>
      <c r="DM227" t="s">
        <v>19</v>
      </c>
      <c r="DN227" t="s">
        <v>19</v>
      </c>
      <c r="DO227" t="s">
        <v>19</v>
      </c>
      <c r="DP227" t="s">
        <v>253</v>
      </c>
      <c r="DQ227" t="s">
        <v>254</v>
      </c>
      <c r="DR227" t="s">
        <v>255</v>
      </c>
      <c r="DS227" t="s">
        <v>255</v>
      </c>
      <c r="DT227" t="s">
        <v>255</v>
      </c>
      <c r="DU227" t="s">
        <v>255</v>
      </c>
      <c r="DV227">
        <v>0</v>
      </c>
      <c r="DW227">
        <v>100</v>
      </c>
      <c r="DX227">
        <v>100</v>
      </c>
      <c r="DY227">
        <v>1.64</v>
      </c>
      <c r="DZ227">
        <v>0.032</v>
      </c>
      <c r="EA227">
        <v>2</v>
      </c>
      <c r="EB227">
        <v>368.864</v>
      </c>
      <c r="EC227">
        <v>479.064</v>
      </c>
      <c r="ED227">
        <v>17.1428</v>
      </c>
      <c r="EE227">
        <v>19.6488</v>
      </c>
      <c r="EF227">
        <v>30</v>
      </c>
      <c r="EG227">
        <v>19.6078</v>
      </c>
      <c r="EH227">
        <v>19.5991</v>
      </c>
      <c r="EI227">
        <v>30.8037</v>
      </c>
      <c r="EJ227">
        <v>28.4595</v>
      </c>
      <c r="EK227">
        <v>33.3229</v>
      </c>
      <c r="EL227">
        <v>17.1505</v>
      </c>
      <c r="EM227">
        <v>698.33</v>
      </c>
      <c r="EN227">
        <v>12.6493</v>
      </c>
      <c r="EO227">
        <v>102.149</v>
      </c>
      <c r="EP227">
        <v>102.561</v>
      </c>
    </row>
    <row r="228" spans="1:146">
      <c r="A228">
        <v>212</v>
      </c>
      <c r="B228">
        <v>1558549080.1</v>
      </c>
      <c r="C228">
        <v>422</v>
      </c>
      <c r="D228" t="s">
        <v>678</v>
      </c>
      <c r="E228" t="s">
        <v>679</v>
      </c>
      <c r="H228">
        <v>1558549071.42692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-0.0417901273738368</v>
      </c>
      <c r="AF228">
        <v>0.0469130789933629</v>
      </c>
      <c r="AG228">
        <v>3.49538822717351</v>
      </c>
      <c r="AH228">
        <v>113</v>
      </c>
      <c r="AI228">
        <v>23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249</v>
      </c>
      <c r="AT228">
        <v>1558549071.42692</v>
      </c>
      <c r="AU228">
        <v>644.785923076923</v>
      </c>
      <c r="AV228">
        <v>676.938653846154</v>
      </c>
      <c r="AW228">
        <v>13.8408076923077</v>
      </c>
      <c r="AX228">
        <v>12.5887653846154</v>
      </c>
      <c r="AY228">
        <v>500.028</v>
      </c>
      <c r="AZ228">
        <v>100.735615384615</v>
      </c>
      <c r="BA228">
        <v>0.199987230769231</v>
      </c>
      <c r="BB228">
        <v>19.9837269230769</v>
      </c>
      <c r="BC228">
        <v>20.6141269230769</v>
      </c>
      <c r="BD228">
        <v>999.9</v>
      </c>
      <c r="BE228">
        <v>0</v>
      </c>
      <c r="BF228">
        <v>0</v>
      </c>
      <c r="BG228">
        <v>10004.2992307692</v>
      </c>
      <c r="BH228">
        <v>0</v>
      </c>
      <c r="BI228">
        <v>1733.66192307692</v>
      </c>
      <c r="BJ228">
        <v>1499.99538461538</v>
      </c>
      <c r="BK228">
        <v>0.973003615384615</v>
      </c>
      <c r="BL228">
        <v>0.0269965</v>
      </c>
      <c r="BM228">
        <v>0</v>
      </c>
      <c r="BN228">
        <v>2.35023076923077</v>
      </c>
      <c r="BO228">
        <v>0</v>
      </c>
      <c r="BP228">
        <v>19261.3423076923</v>
      </c>
      <c r="BQ228">
        <v>13121.9923076923</v>
      </c>
      <c r="BR228">
        <v>37.312</v>
      </c>
      <c r="BS228">
        <v>41.0381538461538</v>
      </c>
      <c r="BT228">
        <v>39.062</v>
      </c>
      <c r="BU228">
        <v>37.6223461538462</v>
      </c>
      <c r="BV228">
        <v>36.9854615384615</v>
      </c>
      <c r="BW228">
        <v>1459.49884615385</v>
      </c>
      <c r="BX228">
        <v>40.4976923076923</v>
      </c>
      <c r="BY228">
        <v>0</v>
      </c>
      <c r="BZ228">
        <v>1558549090.3</v>
      </c>
      <c r="CA228">
        <v>2.32970384615385</v>
      </c>
      <c r="CB228">
        <v>-0.370458130987525</v>
      </c>
      <c r="CC228">
        <v>48.2290603590576</v>
      </c>
      <c r="CD228">
        <v>19249.7115384615</v>
      </c>
      <c r="CE228">
        <v>15</v>
      </c>
      <c r="CF228">
        <v>1558546704.5</v>
      </c>
      <c r="CG228" t="s">
        <v>250</v>
      </c>
      <c r="CH228">
        <v>12</v>
      </c>
      <c r="CI228">
        <v>1.64</v>
      </c>
      <c r="CJ228">
        <v>0.032</v>
      </c>
      <c r="CK228">
        <v>400</v>
      </c>
      <c r="CL228">
        <v>13</v>
      </c>
      <c r="CM228">
        <v>0.28</v>
      </c>
      <c r="CN228">
        <v>0.17</v>
      </c>
      <c r="CO228">
        <v>-32.1109682926829</v>
      </c>
      <c r="CP228">
        <v>-1.32639721254353</v>
      </c>
      <c r="CQ228">
        <v>0.176184118548729</v>
      </c>
      <c r="CR228">
        <v>0</v>
      </c>
      <c r="CS228">
        <v>2.34546470588235</v>
      </c>
      <c r="CT228">
        <v>-0.332811067985139</v>
      </c>
      <c r="CU228">
        <v>0.207472316909358</v>
      </c>
      <c r="CV228">
        <v>1</v>
      </c>
      <c r="CW228">
        <v>1.26372414634146</v>
      </c>
      <c r="CX228">
        <v>-0.292812752613244</v>
      </c>
      <c r="CY228">
        <v>0.0304164086794315</v>
      </c>
      <c r="CZ228">
        <v>0</v>
      </c>
      <c r="DA228">
        <v>1</v>
      </c>
      <c r="DB228">
        <v>3</v>
      </c>
      <c r="DC228" t="s">
        <v>273</v>
      </c>
      <c r="DD228">
        <v>1.85562</v>
      </c>
      <c r="DE228">
        <v>1.85379</v>
      </c>
      <c r="DF228">
        <v>1.85483</v>
      </c>
      <c r="DG228">
        <v>1.8592</v>
      </c>
      <c r="DH228">
        <v>1.85358</v>
      </c>
      <c r="DI228">
        <v>1.85795</v>
      </c>
      <c r="DJ228">
        <v>1.85516</v>
      </c>
      <c r="DK228">
        <v>1.85379</v>
      </c>
      <c r="DL228" t="s">
        <v>252</v>
      </c>
      <c r="DM228" t="s">
        <v>19</v>
      </c>
      <c r="DN228" t="s">
        <v>19</v>
      </c>
      <c r="DO228" t="s">
        <v>19</v>
      </c>
      <c r="DP228" t="s">
        <v>253</v>
      </c>
      <c r="DQ228" t="s">
        <v>254</v>
      </c>
      <c r="DR228" t="s">
        <v>255</v>
      </c>
      <c r="DS228" t="s">
        <v>255</v>
      </c>
      <c r="DT228" t="s">
        <v>255</v>
      </c>
      <c r="DU228" t="s">
        <v>255</v>
      </c>
      <c r="DV228">
        <v>0</v>
      </c>
      <c r="DW228">
        <v>100</v>
      </c>
      <c r="DX228">
        <v>100</v>
      </c>
      <c r="DY228">
        <v>1.64</v>
      </c>
      <c r="DZ228">
        <v>0.032</v>
      </c>
      <c r="EA228">
        <v>2</v>
      </c>
      <c r="EB228">
        <v>368.713</v>
      </c>
      <c r="EC228">
        <v>479.299</v>
      </c>
      <c r="ED228">
        <v>17.1485</v>
      </c>
      <c r="EE228">
        <v>19.6488</v>
      </c>
      <c r="EF228">
        <v>30</v>
      </c>
      <c r="EG228">
        <v>19.6078</v>
      </c>
      <c r="EH228">
        <v>19.5991</v>
      </c>
      <c r="EI228">
        <v>30.9462</v>
      </c>
      <c r="EJ228">
        <v>28.4595</v>
      </c>
      <c r="EK228">
        <v>33.3229</v>
      </c>
      <c r="EL228">
        <v>17.1719</v>
      </c>
      <c r="EM228">
        <v>703.33</v>
      </c>
      <c r="EN228">
        <v>12.6475</v>
      </c>
      <c r="EO228">
        <v>102.151</v>
      </c>
      <c r="EP228">
        <v>102.561</v>
      </c>
    </row>
    <row r="229" spans="1:146">
      <c r="A229">
        <v>213</v>
      </c>
      <c r="B229">
        <v>1558549082.1</v>
      </c>
      <c r="C229">
        <v>424</v>
      </c>
      <c r="D229" t="s">
        <v>680</v>
      </c>
      <c r="E229" t="s">
        <v>681</v>
      </c>
      <c r="H229">
        <v>1558549073.42692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-0.0418102954008987</v>
      </c>
      <c r="AF229">
        <v>0.0469357193705561</v>
      </c>
      <c r="AG229">
        <v>3.49672068378335</v>
      </c>
      <c r="AH229">
        <v>113</v>
      </c>
      <c r="AI229">
        <v>23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249</v>
      </c>
      <c r="AT229">
        <v>1558549073.42692</v>
      </c>
      <c r="AU229">
        <v>648.094846153846</v>
      </c>
      <c r="AV229">
        <v>680.295769230769</v>
      </c>
      <c r="AW229">
        <v>13.8433538461538</v>
      </c>
      <c r="AX229">
        <v>12.5989961538462</v>
      </c>
      <c r="AY229">
        <v>500.016461538462</v>
      </c>
      <c r="AZ229">
        <v>100.735576923077</v>
      </c>
      <c r="BA229">
        <v>0.199957538461538</v>
      </c>
      <c r="BB229">
        <v>19.98045</v>
      </c>
      <c r="BC229">
        <v>20.6109615384615</v>
      </c>
      <c r="BD229">
        <v>999.9</v>
      </c>
      <c r="BE229">
        <v>0</v>
      </c>
      <c r="BF229">
        <v>0</v>
      </c>
      <c r="BG229">
        <v>10009.1311538462</v>
      </c>
      <c r="BH229">
        <v>0</v>
      </c>
      <c r="BI229">
        <v>1698.90115384615</v>
      </c>
      <c r="BJ229">
        <v>1499.98884615385</v>
      </c>
      <c r="BK229">
        <v>0.973005</v>
      </c>
      <c r="BL229">
        <v>0.0269951230769231</v>
      </c>
      <c r="BM229">
        <v>0</v>
      </c>
      <c r="BN229">
        <v>2.35621923076923</v>
      </c>
      <c r="BO229">
        <v>0</v>
      </c>
      <c r="BP229">
        <v>19259.8115384615</v>
      </c>
      <c r="BQ229">
        <v>13121.9384615385</v>
      </c>
      <c r="BR229">
        <v>37.312</v>
      </c>
      <c r="BS229">
        <v>41.0453076923077</v>
      </c>
      <c r="BT229">
        <v>39.062</v>
      </c>
      <c r="BU229">
        <v>37.6151923076923</v>
      </c>
      <c r="BV229">
        <v>36.9903076923077</v>
      </c>
      <c r="BW229">
        <v>1459.49423076923</v>
      </c>
      <c r="BX229">
        <v>40.4957692307692</v>
      </c>
      <c r="BY229">
        <v>0</v>
      </c>
      <c r="BZ229">
        <v>1558549092.7</v>
      </c>
      <c r="CA229">
        <v>2.32756153846154</v>
      </c>
      <c r="CB229">
        <v>0.67626666581967</v>
      </c>
      <c r="CC229">
        <v>-213.326494737783</v>
      </c>
      <c r="CD229">
        <v>19249.6615384615</v>
      </c>
      <c r="CE229">
        <v>15</v>
      </c>
      <c r="CF229">
        <v>1558546704.5</v>
      </c>
      <c r="CG229" t="s">
        <v>250</v>
      </c>
      <c r="CH229">
        <v>12</v>
      </c>
      <c r="CI229">
        <v>1.64</v>
      </c>
      <c r="CJ229">
        <v>0.032</v>
      </c>
      <c r="CK229">
        <v>400</v>
      </c>
      <c r="CL229">
        <v>13</v>
      </c>
      <c r="CM229">
        <v>0.28</v>
      </c>
      <c r="CN229">
        <v>0.17</v>
      </c>
      <c r="CO229">
        <v>-32.1540146341463</v>
      </c>
      <c r="CP229">
        <v>-1.51208571428559</v>
      </c>
      <c r="CQ229">
        <v>0.189407692378592</v>
      </c>
      <c r="CR229">
        <v>0</v>
      </c>
      <c r="CS229">
        <v>2.34265588235294</v>
      </c>
      <c r="CT229">
        <v>0.0125680473372483</v>
      </c>
      <c r="CU229">
        <v>0.208032971356178</v>
      </c>
      <c r="CV229">
        <v>1</v>
      </c>
      <c r="CW229">
        <v>1.25525292682927</v>
      </c>
      <c r="CX229">
        <v>-0.248105644599285</v>
      </c>
      <c r="CY229">
        <v>0.0265356136434353</v>
      </c>
      <c r="CZ229">
        <v>0</v>
      </c>
      <c r="DA229">
        <v>1</v>
      </c>
      <c r="DB229">
        <v>3</v>
      </c>
      <c r="DC229" t="s">
        <v>273</v>
      </c>
      <c r="DD229">
        <v>1.85562</v>
      </c>
      <c r="DE229">
        <v>1.85379</v>
      </c>
      <c r="DF229">
        <v>1.85483</v>
      </c>
      <c r="DG229">
        <v>1.85923</v>
      </c>
      <c r="DH229">
        <v>1.85358</v>
      </c>
      <c r="DI229">
        <v>1.85794</v>
      </c>
      <c r="DJ229">
        <v>1.85516</v>
      </c>
      <c r="DK229">
        <v>1.85379</v>
      </c>
      <c r="DL229" t="s">
        <v>252</v>
      </c>
      <c r="DM229" t="s">
        <v>19</v>
      </c>
      <c r="DN229" t="s">
        <v>19</v>
      </c>
      <c r="DO229" t="s">
        <v>19</v>
      </c>
      <c r="DP229" t="s">
        <v>253</v>
      </c>
      <c r="DQ229" t="s">
        <v>254</v>
      </c>
      <c r="DR229" t="s">
        <v>255</v>
      </c>
      <c r="DS229" t="s">
        <v>255</v>
      </c>
      <c r="DT229" t="s">
        <v>255</v>
      </c>
      <c r="DU229" t="s">
        <v>255</v>
      </c>
      <c r="DV229">
        <v>0</v>
      </c>
      <c r="DW229">
        <v>100</v>
      </c>
      <c r="DX229">
        <v>100</v>
      </c>
      <c r="DY229">
        <v>1.64</v>
      </c>
      <c r="DZ229">
        <v>0.032</v>
      </c>
      <c r="EA229">
        <v>2</v>
      </c>
      <c r="EB229">
        <v>368.642</v>
      </c>
      <c r="EC229">
        <v>479.284</v>
      </c>
      <c r="ED229">
        <v>17.1557</v>
      </c>
      <c r="EE229">
        <v>19.6488</v>
      </c>
      <c r="EF229">
        <v>30</v>
      </c>
      <c r="EG229">
        <v>19.6078</v>
      </c>
      <c r="EH229">
        <v>19.5991</v>
      </c>
      <c r="EI229">
        <v>31.0338</v>
      </c>
      <c r="EJ229">
        <v>28.4595</v>
      </c>
      <c r="EK229">
        <v>33.3229</v>
      </c>
      <c r="EL229">
        <v>17.1719</v>
      </c>
      <c r="EM229">
        <v>703.33</v>
      </c>
      <c r="EN229">
        <v>12.6513</v>
      </c>
      <c r="EO229">
        <v>102.151</v>
      </c>
      <c r="EP229">
        <v>102.562</v>
      </c>
    </row>
    <row r="230" spans="1:146">
      <c r="A230">
        <v>214</v>
      </c>
      <c r="B230">
        <v>1558549084.1</v>
      </c>
      <c r="C230">
        <v>426</v>
      </c>
      <c r="D230" t="s">
        <v>682</v>
      </c>
      <c r="E230" t="s">
        <v>683</v>
      </c>
      <c r="H230">
        <v>1558549075.42692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-0.0418296457379885</v>
      </c>
      <c r="AF230">
        <v>0.0469574418191221</v>
      </c>
      <c r="AG230">
        <v>3.49799890543594</v>
      </c>
      <c r="AH230">
        <v>113</v>
      </c>
      <c r="AI230">
        <v>23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249</v>
      </c>
      <c r="AT230">
        <v>1558549075.42692</v>
      </c>
      <c r="AU230">
        <v>651.403</v>
      </c>
      <c r="AV230">
        <v>683.644346153846</v>
      </c>
      <c r="AW230">
        <v>13.84625</v>
      </c>
      <c r="AX230">
        <v>12.6088769230769</v>
      </c>
      <c r="AY230">
        <v>500.010730769231</v>
      </c>
      <c r="AZ230">
        <v>100.7355</v>
      </c>
      <c r="BA230">
        <v>0.199954153846154</v>
      </c>
      <c r="BB230">
        <v>19.9776346153846</v>
      </c>
      <c r="BC230">
        <v>20.6086076923077</v>
      </c>
      <c r="BD230">
        <v>999.9</v>
      </c>
      <c r="BE230">
        <v>0</v>
      </c>
      <c r="BF230">
        <v>0</v>
      </c>
      <c r="BG230">
        <v>10013.7711538462</v>
      </c>
      <c r="BH230">
        <v>0</v>
      </c>
      <c r="BI230">
        <v>1670.935</v>
      </c>
      <c r="BJ230">
        <v>1499.98615384615</v>
      </c>
      <c r="BK230">
        <v>0.973007307692308</v>
      </c>
      <c r="BL230">
        <v>0.0269927923076923</v>
      </c>
      <c r="BM230">
        <v>0</v>
      </c>
      <c r="BN230">
        <v>2.33335769230769</v>
      </c>
      <c r="BO230">
        <v>0</v>
      </c>
      <c r="BP230">
        <v>19253.1230769231</v>
      </c>
      <c r="BQ230">
        <v>13121.9269230769</v>
      </c>
      <c r="BR230">
        <v>37.312</v>
      </c>
      <c r="BS230">
        <v>41.0524615384615</v>
      </c>
      <c r="BT230">
        <v>39.062</v>
      </c>
      <c r="BU230">
        <v>37.6080384615385</v>
      </c>
      <c r="BV230">
        <v>36.9830384615385</v>
      </c>
      <c r="BW230">
        <v>1459.49538461538</v>
      </c>
      <c r="BX230">
        <v>40.4911538461538</v>
      </c>
      <c r="BY230">
        <v>0</v>
      </c>
      <c r="BZ230">
        <v>1558549094.5</v>
      </c>
      <c r="CA230">
        <v>2.32803076923077</v>
      </c>
      <c r="CB230">
        <v>0.413558970253803</v>
      </c>
      <c r="CC230">
        <v>-499.083758514283</v>
      </c>
      <c r="CD230">
        <v>19245.4923076923</v>
      </c>
      <c r="CE230">
        <v>15</v>
      </c>
      <c r="CF230">
        <v>1558546704.5</v>
      </c>
      <c r="CG230" t="s">
        <v>250</v>
      </c>
      <c r="CH230">
        <v>12</v>
      </c>
      <c r="CI230">
        <v>1.64</v>
      </c>
      <c r="CJ230">
        <v>0.032</v>
      </c>
      <c r="CK230">
        <v>400</v>
      </c>
      <c r="CL230">
        <v>13</v>
      </c>
      <c r="CM230">
        <v>0.28</v>
      </c>
      <c r="CN230">
        <v>0.17</v>
      </c>
      <c r="CO230">
        <v>-32.1798317073171</v>
      </c>
      <c r="CP230">
        <v>-1.48973519163706</v>
      </c>
      <c r="CQ230">
        <v>0.189090435763116</v>
      </c>
      <c r="CR230">
        <v>0</v>
      </c>
      <c r="CS230">
        <v>2.33848823529412</v>
      </c>
      <c r="CT230">
        <v>0.261476950043458</v>
      </c>
      <c r="CU230">
        <v>0.185210819091787</v>
      </c>
      <c r="CV230">
        <v>1</v>
      </c>
      <c r="CW230">
        <v>1.2478812195122</v>
      </c>
      <c r="CX230">
        <v>-0.205495818815283</v>
      </c>
      <c r="CY230">
        <v>0.0228225029297009</v>
      </c>
      <c r="CZ230">
        <v>0</v>
      </c>
      <c r="DA230">
        <v>1</v>
      </c>
      <c r="DB230">
        <v>3</v>
      </c>
      <c r="DC230" t="s">
        <v>273</v>
      </c>
      <c r="DD230">
        <v>1.85562</v>
      </c>
      <c r="DE230">
        <v>1.85379</v>
      </c>
      <c r="DF230">
        <v>1.85482</v>
      </c>
      <c r="DG230">
        <v>1.85925</v>
      </c>
      <c r="DH230">
        <v>1.85354</v>
      </c>
      <c r="DI230">
        <v>1.85794</v>
      </c>
      <c r="DJ230">
        <v>1.85516</v>
      </c>
      <c r="DK230">
        <v>1.85379</v>
      </c>
      <c r="DL230" t="s">
        <v>252</v>
      </c>
      <c r="DM230" t="s">
        <v>19</v>
      </c>
      <c r="DN230" t="s">
        <v>19</v>
      </c>
      <c r="DO230" t="s">
        <v>19</v>
      </c>
      <c r="DP230" t="s">
        <v>253</v>
      </c>
      <c r="DQ230" t="s">
        <v>254</v>
      </c>
      <c r="DR230" t="s">
        <v>255</v>
      </c>
      <c r="DS230" t="s">
        <v>255</v>
      </c>
      <c r="DT230" t="s">
        <v>255</v>
      </c>
      <c r="DU230" t="s">
        <v>255</v>
      </c>
      <c r="DV230">
        <v>0</v>
      </c>
      <c r="DW230">
        <v>100</v>
      </c>
      <c r="DX230">
        <v>100</v>
      </c>
      <c r="DY230">
        <v>1.64</v>
      </c>
      <c r="DZ230">
        <v>0.032</v>
      </c>
      <c r="EA230">
        <v>2</v>
      </c>
      <c r="EB230">
        <v>368.712</v>
      </c>
      <c r="EC230">
        <v>479.237</v>
      </c>
      <c r="ED230">
        <v>17.1662</v>
      </c>
      <c r="EE230">
        <v>19.6484</v>
      </c>
      <c r="EF230">
        <v>29.9999</v>
      </c>
      <c r="EG230">
        <v>19.6078</v>
      </c>
      <c r="EH230">
        <v>19.5991</v>
      </c>
      <c r="EI230">
        <v>31.1573</v>
      </c>
      <c r="EJ230">
        <v>28.4595</v>
      </c>
      <c r="EK230">
        <v>33.3229</v>
      </c>
      <c r="EL230">
        <v>17.1895</v>
      </c>
      <c r="EM230">
        <v>708.33</v>
      </c>
      <c r="EN230">
        <v>12.6521</v>
      </c>
      <c r="EO230">
        <v>102.15</v>
      </c>
      <c r="EP230">
        <v>102.563</v>
      </c>
    </row>
    <row r="231" spans="1:146">
      <c r="A231">
        <v>215</v>
      </c>
      <c r="B231">
        <v>1558549086.1</v>
      </c>
      <c r="C231">
        <v>428</v>
      </c>
      <c r="D231" t="s">
        <v>684</v>
      </c>
      <c r="E231" t="s">
        <v>685</v>
      </c>
      <c r="H231">
        <v>1558549077.42692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-0.0418259701782447</v>
      </c>
      <c r="AF231">
        <v>0.0469533156813129</v>
      </c>
      <c r="AG231">
        <v>3.49775612563574</v>
      </c>
      <c r="AH231">
        <v>113</v>
      </c>
      <c r="AI231">
        <v>23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249</v>
      </c>
      <c r="AT231">
        <v>1558549077.42692</v>
      </c>
      <c r="AU231">
        <v>654.715115384615</v>
      </c>
      <c r="AV231">
        <v>687.013269230769</v>
      </c>
      <c r="AW231">
        <v>13.8494576923077</v>
      </c>
      <c r="AX231">
        <v>12.6164461538462</v>
      </c>
      <c r="AY231">
        <v>500.023307692308</v>
      </c>
      <c r="AZ231">
        <v>100.735346153846</v>
      </c>
      <c r="BA231">
        <v>0.199982576923077</v>
      </c>
      <c r="BB231">
        <v>19.9759076923077</v>
      </c>
      <c r="BC231">
        <v>20.6061346153846</v>
      </c>
      <c r="BD231">
        <v>999.9</v>
      </c>
      <c r="BE231">
        <v>0</v>
      </c>
      <c r="BF231">
        <v>0</v>
      </c>
      <c r="BG231">
        <v>10012.9065384615</v>
      </c>
      <c r="BH231">
        <v>0</v>
      </c>
      <c r="BI231">
        <v>1667.12769230769</v>
      </c>
      <c r="BJ231">
        <v>1499.97692307692</v>
      </c>
      <c r="BK231">
        <v>0.973008846153846</v>
      </c>
      <c r="BL231">
        <v>0.0269912384615385</v>
      </c>
      <c r="BM231">
        <v>0</v>
      </c>
      <c r="BN231">
        <v>2.32823461538462</v>
      </c>
      <c r="BO231">
        <v>0</v>
      </c>
      <c r="BP231">
        <v>19260.3153846154</v>
      </c>
      <c r="BQ231">
        <v>13121.8538461538</v>
      </c>
      <c r="BR231">
        <v>37.312</v>
      </c>
      <c r="BS231">
        <v>41.0524615384615</v>
      </c>
      <c r="BT231">
        <v>39.062</v>
      </c>
      <c r="BU231">
        <v>37.6104615384615</v>
      </c>
      <c r="BV231">
        <v>36.9757692307692</v>
      </c>
      <c r="BW231">
        <v>1459.48961538462</v>
      </c>
      <c r="BX231">
        <v>40.4876923076923</v>
      </c>
      <c r="BY231">
        <v>0</v>
      </c>
      <c r="BZ231">
        <v>1558549096.3</v>
      </c>
      <c r="CA231">
        <v>2.33234615384615</v>
      </c>
      <c r="CB231">
        <v>-0.161627360708092</v>
      </c>
      <c r="CC231">
        <v>-528.331623301399</v>
      </c>
      <c r="CD231">
        <v>19252.7653846154</v>
      </c>
      <c r="CE231">
        <v>15</v>
      </c>
      <c r="CF231">
        <v>1558546704.5</v>
      </c>
      <c r="CG231" t="s">
        <v>250</v>
      </c>
      <c r="CH231">
        <v>12</v>
      </c>
      <c r="CI231">
        <v>1.64</v>
      </c>
      <c r="CJ231">
        <v>0.032</v>
      </c>
      <c r="CK231">
        <v>400</v>
      </c>
      <c r="CL231">
        <v>13</v>
      </c>
      <c r="CM231">
        <v>0.28</v>
      </c>
      <c r="CN231">
        <v>0.17</v>
      </c>
      <c r="CO231">
        <v>-32.2390170731707</v>
      </c>
      <c r="CP231">
        <v>-1.41928850174212</v>
      </c>
      <c r="CQ231">
        <v>0.182096070734104</v>
      </c>
      <c r="CR231">
        <v>0</v>
      </c>
      <c r="CS231">
        <v>2.3188</v>
      </c>
      <c r="CT231">
        <v>-0.0449223988981482</v>
      </c>
      <c r="CU231">
        <v>0.184327438830692</v>
      </c>
      <c r="CV231">
        <v>1</v>
      </c>
      <c r="CW231">
        <v>1.24112731707317</v>
      </c>
      <c r="CX231">
        <v>-0.153254006968631</v>
      </c>
      <c r="CY231">
        <v>0.0177561380695062</v>
      </c>
      <c r="CZ231">
        <v>0</v>
      </c>
      <c r="DA231">
        <v>1</v>
      </c>
      <c r="DB231">
        <v>3</v>
      </c>
      <c r="DC231" t="s">
        <v>273</v>
      </c>
      <c r="DD231">
        <v>1.85562</v>
      </c>
      <c r="DE231">
        <v>1.85379</v>
      </c>
      <c r="DF231">
        <v>1.85481</v>
      </c>
      <c r="DG231">
        <v>1.85925</v>
      </c>
      <c r="DH231">
        <v>1.85354</v>
      </c>
      <c r="DI231">
        <v>1.85793</v>
      </c>
      <c r="DJ231">
        <v>1.85516</v>
      </c>
      <c r="DK231">
        <v>1.85379</v>
      </c>
      <c r="DL231" t="s">
        <v>252</v>
      </c>
      <c r="DM231" t="s">
        <v>19</v>
      </c>
      <c r="DN231" t="s">
        <v>19</v>
      </c>
      <c r="DO231" t="s">
        <v>19</v>
      </c>
      <c r="DP231" t="s">
        <v>253</v>
      </c>
      <c r="DQ231" t="s">
        <v>254</v>
      </c>
      <c r="DR231" t="s">
        <v>255</v>
      </c>
      <c r="DS231" t="s">
        <v>255</v>
      </c>
      <c r="DT231" t="s">
        <v>255</v>
      </c>
      <c r="DU231" t="s">
        <v>255</v>
      </c>
      <c r="DV231">
        <v>0</v>
      </c>
      <c r="DW231">
        <v>100</v>
      </c>
      <c r="DX231">
        <v>100</v>
      </c>
      <c r="DY231">
        <v>1.64</v>
      </c>
      <c r="DZ231">
        <v>0.032</v>
      </c>
      <c r="EA231">
        <v>2</v>
      </c>
      <c r="EB231">
        <v>368.49</v>
      </c>
      <c r="EC231">
        <v>479.362</v>
      </c>
      <c r="ED231">
        <v>17.1739</v>
      </c>
      <c r="EE231">
        <v>19.6475</v>
      </c>
      <c r="EF231">
        <v>30</v>
      </c>
      <c r="EG231">
        <v>19.6078</v>
      </c>
      <c r="EH231">
        <v>19.5991</v>
      </c>
      <c r="EI231">
        <v>31.3019</v>
      </c>
      <c r="EJ231">
        <v>28.4595</v>
      </c>
      <c r="EK231">
        <v>33.3229</v>
      </c>
      <c r="EL231">
        <v>17.1895</v>
      </c>
      <c r="EM231">
        <v>713.33</v>
      </c>
      <c r="EN231">
        <v>12.653</v>
      </c>
      <c r="EO231">
        <v>102.149</v>
      </c>
      <c r="EP231">
        <v>102.563</v>
      </c>
    </row>
    <row r="232" spans="1:146">
      <c r="A232">
        <v>216</v>
      </c>
      <c r="B232">
        <v>1558549088.1</v>
      </c>
      <c r="C232">
        <v>430</v>
      </c>
      <c r="D232" t="s">
        <v>686</v>
      </c>
      <c r="E232" t="s">
        <v>687</v>
      </c>
      <c r="H232">
        <v>1558549079.42692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-0.0418038319339163</v>
      </c>
      <c r="AF232">
        <v>0.0469284635626376</v>
      </c>
      <c r="AG232">
        <v>3.49629368147917</v>
      </c>
      <c r="AH232">
        <v>113</v>
      </c>
      <c r="AI232">
        <v>23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249</v>
      </c>
      <c r="AT232">
        <v>1558549079.42692</v>
      </c>
      <c r="AU232">
        <v>658.036730769231</v>
      </c>
      <c r="AV232">
        <v>690.375807692308</v>
      </c>
      <c r="AW232">
        <v>13.8526384615385</v>
      </c>
      <c r="AX232">
        <v>12.6217384615385</v>
      </c>
      <c r="AY232">
        <v>500.032538461538</v>
      </c>
      <c r="AZ232">
        <v>100.735</v>
      </c>
      <c r="BA232">
        <v>0.200017576923077</v>
      </c>
      <c r="BB232">
        <v>19.9753576923077</v>
      </c>
      <c r="BC232">
        <v>20.6043846153846</v>
      </c>
      <c r="BD232">
        <v>999.9</v>
      </c>
      <c r="BE232">
        <v>0</v>
      </c>
      <c r="BF232">
        <v>0</v>
      </c>
      <c r="BG232">
        <v>10007.6411538462</v>
      </c>
      <c r="BH232">
        <v>0</v>
      </c>
      <c r="BI232">
        <v>1664.43153846154</v>
      </c>
      <c r="BJ232">
        <v>1499.96884615385</v>
      </c>
      <c r="BK232">
        <v>0.973007307692308</v>
      </c>
      <c r="BL232">
        <v>0.0269927692307692</v>
      </c>
      <c r="BM232">
        <v>0</v>
      </c>
      <c r="BN232">
        <v>2.32403846153846</v>
      </c>
      <c r="BO232">
        <v>0</v>
      </c>
      <c r="BP232">
        <v>19272.0192307692</v>
      </c>
      <c r="BQ232">
        <v>13121.7692307692</v>
      </c>
      <c r="BR232">
        <v>37.312</v>
      </c>
      <c r="BS232">
        <v>41.0572307692308</v>
      </c>
      <c r="BT232">
        <v>39.062</v>
      </c>
      <c r="BU232">
        <v>37.6225</v>
      </c>
      <c r="BV232">
        <v>36.9685</v>
      </c>
      <c r="BW232">
        <v>1459.47961538462</v>
      </c>
      <c r="BX232">
        <v>40.4892307692308</v>
      </c>
      <c r="BY232">
        <v>0</v>
      </c>
      <c r="BZ232">
        <v>1558549098.7</v>
      </c>
      <c r="CA232">
        <v>2.31911153846154</v>
      </c>
      <c r="CB232">
        <v>-0.29203761078326</v>
      </c>
      <c r="CC232">
        <v>-24.8991433997702</v>
      </c>
      <c r="CD232">
        <v>19258.4576923077</v>
      </c>
      <c r="CE232">
        <v>15</v>
      </c>
      <c r="CF232">
        <v>1558546704.5</v>
      </c>
      <c r="CG232" t="s">
        <v>250</v>
      </c>
      <c r="CH232">
        <v>12</v>
      </c>
      <c r="CI232">
        <v>1.64</v>
      </c>
      <c r="CJ232">
        <v>0.032</v>
      </c>
      <c r="CK232">
        <v>400</v>
      </c>
      <c r="CL232">
        <v>13</v>
      </c>
      <c r="CM232">
        <v>0.28</v>
      </c>
      <c r="CN232">
        <v>0.17</v>
      </c>
      <c r="CO232">
        <v>-32.2769243902439</v>
      </c>
      <c r="CP232">
        <v>-1.32659581881617</v>
      </c>
      <c r="CQ232">
        <v>0.178190903083467</v>
      </c>
      <c r="CR232">
        <v>0</v>
      </c>
      <c r="CS232">
        <v>2.30773235294118</v>
      </c>
      <c r="CT232">
        <v>0.010019442096331</v>
      </c>
      <c r="CU232">
        <v>0.178402734614672</v>
      </c>
      <c r="CV232">
        <v>1</v>
      </c>
      <c r="CW232">
        <v>1.23524804878049</v>
      </c>
      <c r="CX232">
        <v>-0.0948229965157209</v>
      </c>
      <c r="CY232">
        <v>0.0106778816798255</v>
      </c>
      <c r="CZ232">
        <v>1</v>
      </c>
      <c r="DA232">
        <v>2</v>
      </c>
      <c r="DB232">
        <v>3</v>
      </c>
      <c r="DC232" t="s">
        <v>270</v>
      </c>
      <c r="DD232">
        <v>1.85562</v>
      </c>
      <c r="DE232">
        <v>1.85379</v>
      </c>
      <c r="DF232">
        <v>1.85482</v>
      </c>
      <c r="DG232">
        <v>1.85925</v>
      </c>
      <c r="DH232">
        <v>1.85354</v>
      </c>
      <c r="DI232">
        <v>1.85794</v>
      </c>
      <c r="DJ232">
        <v>1.85516</v>
      </c>
      <c r="DK232">
        <v>1.85379</v>
      </c>
      <c r="DL232" t="s">
        <v>252</v>
      </c>
      <c r="DM232" t="s">
        <v>19</v>
      </c>
      <c r="DN232" t="s">
        <v>19</v>
      </c>
      <c r="DO232" t="s">
        <v>19</v>
      </c>
      <c r="DP232" t="s">
        <v>253</v>
      </c>
      <c r="DQ232" t="s">
        <v>254</v>
      </c>
      <c r="DR232" t="s">
        <v>255</v>
      </c>
      <c r="DS232" t="s">
        <v>255</v>
      </c>
      <c r="DT232" t="s">
        <v>255</v>
      </c>
      <c r="DU232" t="s">
        <v>255</v>
      </c>
      <c r="DV232">
        <v>0</v>
      </c>
      <c r="DW232">
        <v>100</v>
      </c>
      <c r="DX232">
        <v>100</v>
      </c>
      <c r="DY232">
        <v>1.64</v>
      </c>
      <c r="DZ232">
        <v>0.032</v>
      </c>
      <c r="EA232">
        <v>2</v>
      </c>
      <c r="EB232">
        <v>368.947</v>
      </c>
      <c r="EC232">
        <v>479.252</v>
      </c>
      <c r="ED232">
        <v>17.1825</v>
      </c>
      <c r="EE232">
        <v>19.6471</v>
      </c>
      <c r="EF232">
        <v>30</v>
      </c>
      <c r="EG232">
        <v>19.6078</v>
      </c>
      <c r="EH232">
        <v>19.5991</v>
      </c>
      <c r="EI232">
        <v>31.3884</v>
      </c>
      <c r="EJ232">
        <v>28.4595</v>
      </c>
      <c r="EK232">
        <v>33.3229</v>
      </c>
      <c r="EL232">
        <v>17.1895</v>
      </c>
      <c r="EM232">
        <v>713.33</v>
      </c>
      <c r="EN232">
        <v>12.6544</v>
      </c>
      <c r="EO232">
        <v>102.15</v>
      </c>
      <c r="EP232">
        <v>102.562</v>
      </c>
    </row>
    <row r="233" spans="1:146">
      <c r="A233">
        <v>217</v>
      </c>
      <c r="B233">
        <v>1558549090.1</v>
      </c>
      <c r="C233">
        <v>432</v>
      </c>
      <c r="D233" t="s">
        <v>688</v>
      </c>
      <c r="E233" t="s">
        <v>689</v>
      </c>
      <c r="H233">
        <v>1558549081.42692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-0.0417948519482439</v>
      </c>
      <c r="AF233">
        <v>0.0469183827420303</v>
      </c>
      <c r="AG233">
        <v>3.49570038950573</v>
      </c>
      <c r="AH233">
        <v>113</v>
      </c>
      <c r="AI233">
        <v>23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249</v>
      </c>
      <c r="AT233">
        <v>1558549081.42692</v>
      </c>
      <c r="AU233">
        <v>661.363346153846</v>
      </c>
      <c r="AV233">
        <v>693.709923076923</v>
      </c>
      <c r="AW233">
        <v>13.8556192307692</v>
      </c>
      <c r="AX233">
        <v>12.6264269230769</v>
      </c>
      <c r="AY233">
        <v>500.020923076923</v>
      </c>
      <c r="AZ233">
        <v>100.734653846154</v>
      </c>
      <c r="BA233">
        <v>0.200015384615385</v>
      </c>
      <c r="BB233">
        <v>19.9761115384615</v>
      </c>
      <c r="BC233">
        <v>20.6033038461538</v>
      </c>
      <c r="BD233">
        <v>999.9</v>
      </c>
      <c r="BE233">
        <v>0</v>
      </c>
      <c r="BF233">
        <v>0</v>
      </c>
      <c r="BG233">
        <v>10005.5257692308</v>
      </c>
      <c r="BH233">
        <v>0</v>
      </c>
      <c r="BI233">
        <v>1678.36692307692</v>
      </c>
      <c r="BJ233">
        <v>1499.96884615385</v>
      </c>
      <c r="BK233">
        <v>0.973005192307692</v>
      </c>
      <c r="BL233">
        <v>0.0269949269230769</v>
      </c>
      <c r="BM233">
        <v>0</v>
      </c>
      <c r="BN233">
        <v>2.29607692307692</v>
      </c>
      <c r="BO233">
        <v>0</v>
      </c>
      <c r="BP233">
        <v>19274.1923076923</v>
      </c>
      <c r="BQ233">
        <v>13121.75</v>
      </c>
      <c r="BR233">
        <v>37.312</v>
      </c>
      <c r="BS233">
        <v>41.062</v>
      </c>
      <c r="BT233">
        <v>39.062</v>
      </c>
      <c r="BU233">
        <v>37.6345384615385</v>
      </c>
      <c r="BV233">
        <v>36.9612307692308</v>
      </c>
      <c r="BW233">
        <v>1459.47730769231</v>
      </c>
      <c r="BX233">
        <v>40.4926923076923</v>
      </c>
      <c r="BY233">
        <v>0</v>
      </c>
      <c r="BZ233">
        <v>1558549100.5</v>
      </c>
      <c r="CA233">
        <v>2.31116538461538</v>
      </c>
      <c r="CB233">
        <v>-0.706382907776895</v>
      </c>
      <c r="CC233">
        <v>521.576068490885</v>
      </c>
      <c r="CD233">
        <v>19258.1115384615</v>
      </c>
      <c r="CE233">
        <v>15</v>
      </c>
      <c r="CF233">
        <v>1558546704.5</v>
      </c>
      <c r="CG233" t="s">
        <v>250</v>
      </c>
      <c r="CH233">
        <v>12</v>
      </c>
      <c r="CI233">
        <v>1.64</v>
      </c>
      <c r="CJ233">
        <v>0.032</v>
      </c>
      <c r="CK233">
        <v>400</v>
      </c>
      <c r="CL233">
        <v>13</v>
      </c>
      <c r="CM233">
        <v>0.28</v>
      </c>
      <c r="CN233">
        <v>0.17</v>
      </c>
      <c r="CO233">
        <v>-32.3028512195122</v>
      </c>
      <c r="CP233">
        <v>-0.862958885016799</v>
      </c>
      <c r="CQ233">
        <v>0.157916229910812</v>
      </c>
      <c r="CR233">
        <v>0</v>
      </c>
      <c r="CS233">
        <v>2.30924117647059</v>
      </c>
      <c r="CT233">
        <v>-0.0560846375355649</v>
      </c>
      <c r="CU233">
        <v>0.176664610986713</v>
      </c>
      <c r="CV233">
        <v>1</v>
      </c>
      <c r="CW233">
        <v>1.23153658536585</v>
      </c>
      <c r="CX233">
        <v>-0.0622327526132133</v>
      </c>
      <c r="CY233">
        <v>0.0062903428150235</v>
      </c>
      <c r="CZ233">
        <v>1</v>
      </c>
      <c r="DA233">
        <v>2</v>
      </c>
      <c r="DB233">
        <v>3</v>
      </c>
      <c r="DC233" t="s">
        <v>270</v>
      </c>
      <c r="DD233">
        <v>1.85562</v>
      </c>
      <c r="DE233">
        <v>1.85379</v>
      </c>
      <c r="DF233">
        <v>1.85482</v>
      </c>
      <c r="DG233">
        <v>1.85924</v>
      </c>
      <c r="DH233">
        <v>1.85355</v>
      </c>
      <c r="DI233">
        <v>1.85794</v>
      </c>
      <c r="DJ233">
        <v>1.85516</v>
      </c>
      <c r="DK233">
        <v>1.85379</v>
      </c>
      <c r="DL233" t="s">
        <v>252</v>
      </c>
      <c r="DM233" t="s">
        <v>19</v>
      </c>
      <c r="DN233" t="s">
        <v>19</v>
      </c>
      <c r="DO233" t="s">
        <v>19</v>
      </c>
      <c r="DP233" t="s">
        <v>253</v>
      </c>
      <c r="DQ233" t="s">
        <v>254</v>
      </c>
      <c r="DR233" t="s">
        <v>255</v>
      </c>
      <c r="DS233" t="s">
        <v>255</v>
      </c>
      <c r="DT233" t="s">
        <v>255</v>
      </c>
      <c r="DU233" t="s">
        <v>255</v>
      </c>
      <c r="DV233">
        <v>0</v>
      </c>
      <c r="DW233">
        <v>100</v>
      </c>
      <c r="DX233">
        <v>100</v>
      </c>
      <c r="DY233">
        <v>1.64</v>
      </c>
      <c r="DZ233">
        <v>0.032</v>
      </c>
      <c r="EA233">
        <v>2</v>
      </c>
      <c r="EB233">
        <v>368.479</v>
      </c>
      <c r="EC233">
        <v>479.362</v>
      </c>
      <c r="ED233">
        <v>17.1915</v>
      </c>
      <c r="EE233">
        <v>19.6471</v>
      </c>
      <c r="EF233">
        <v>30</v>
      </c>
      <c r="EG233">
        <v>19.6078</v>
      </c>
      <c r="EH233">
        <v>19.5991</v>
      </c>
      <c r="EI233">
        <v>31.515</v>
      </c>
      <c r="EJ233">
        <v>28.4595</v>
      </c>
      <c r="EK233">
        <v>33.3229</v>
      </c>
      <c r="EL233">
        <v>17.2012</v>
      </c>
      <c r="EM233">
        <v>718.33</v>
      </c>
      <c r="EN233">
        <v>12.6551</v>
      </c>
      <c r="EO233">
        <v>102.152</v>
      </c>
      <c r="EP233">
        <v>102.561</v>
      </c>
    </row>
    <row r="234" spans="1:146">
      <c r="A234">
        <v>218</v>
      </c>
      <c r="B234">
        <v>1558549092.1</v>
      </c>
      <c r="C234">
        <v>434</v>
      </c>
      <c r="D234" t="s">
        <v>690</v>
      </c>
      <c r="E234" t="s">
        <v>691</v>
      </c>
      <c r="H234">
        <v>1558549083.42692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-0.0417786742218992</v>
      </c>
      <c r="AF234">
        <v>0.0469002218269617</v>
      </c>
      <c r="AG234">
        <v>3.49463144253934</v>
      </c>
      <c r="AH234">
        <v>114</v>
      </c>
      <c r="AI234">
        <v>23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249</v>
      </c>
      <c r="AT234">
        <v>1558549083.42692</v>
      </c>
      <c r="AU234">
        <v>664.684961538462</v>
      </c>
      <c r="AV234">
        <v>697.050846153846</v>
      </c>
      <c r="AW234">
        <v>13.8584115384615</v>
      </c>
      <c r="AX234">
        <v>12.6307923076923</v>
      </c>
      <c r="AY234">
        <v>500.015038461538</v>
      </c>
      <c r="AZ234">
        <v>100.734384615385</v>
      </c>
      <c r="BA234">
        <v>0.200010038461538</v>
      </c>
      <c r="BB234">
        <v>19.9776307692308</v>
      </c>
      <c r="BC234">
        <v>20.6032807692308</v>
      </c>
      <c r="BD234">
        <v>999.9</v>
      </c>
      <c r="BE234">
        <v>0</v>
      </c>
      <c r="BF234">
        <v>0</v>
      </c>
      <c r="BG234">
        <v>10001.6796153846</v>
      </c>
      <c r="BH234">
        <v>0</v>
      </c>
      <c r="BI234">
        <v>1707.53653846154</v>
      </c>
      <c r="BJ234">
        <v>1499.965</v>
      </c>
      <c r="BK234">
        <v>0.973003076923077</v>
      </c>
      <c r="BL234">
        <v>0.0269970846153846</v>
      </c>
      <c r="BM234">
        <v>0</v>
      </c>
      <c r="BN234">
        <v>2.27525384615385</v>
      </c>
      <c r="BO234">
        <v>0</v>
      </c>
      <c r="BP234">
        <v>19270.5923076923</v>
      </c>
      <c r="BQ234">
        <v>13121.7115384615</v>
      </c>
      <c r="BR234">
        <v>37.312</v>
      </c>
      <c r="BS234">
        <v>41.062</v>
      </c>
      <c r="BT234">
        <v>39.062</v>
      </c>
      <c r="BU234">
        <v>37.6416923076923</v>
      </c>
      <c r="BV234">
        <v>36.9539615384615</v>
      </c>
      <c r="BW234">
        <v>1459.47115384615</v>
      </c>
      <c r="BX234">
        <v>40.495</v>
      </c>
      <c r="BY234">
        <v>0</v>
      </c>
      <c r="BZ234">
        <v>1558549102.3</v>
      </c>
      <c r="CA234">
        <v>2.27381153846154</v>
      </c>
      <c r="CB234">
        <v>-0.959620510971871</v>
      </c>
      <c r="CC234">
        <v>769.945301200165</v>
      </c>
      <c r="CD234">
        <v>19264.1192307692</v>
      </c>
      <c r="CE234">
        <v>15</v>
      </c>
      <c r="CF234">
        <v>1558546704.5</v>
      </c>
      <c r="CG234" t="s">
        <v>250</v>
      </c>
      <c r="CH234">
        <v>12</v>
      </c>
      <c r="CI234">
        <v>1.64</v>
      </c>
      <c r="CJ234">
        <v>0.032</v>
      </c>
      <c r="CK234">
        <v>400</v>
      </c>
      <c r="CL234">
        <v>13</v>
      </c>
      <c r="CM234">
        <v>0.28</v>
      </c>
      <c r="CN234">
        <v>0.17</v>
      </c>
      <c r="CO234">
        <v>-32.3538</v>
      </c>
      <c r="CP234">
        <v>-0.532001393727964</v>
      </c>
      <c r="CQ234">
        <v>0.122150223385677</v>
      </c>
      <c r="CR234">
        <v>0</v>
      </c>
      <c r="CS234">
        <v>2.30378529411765</v>
      </c>
      <c r="CT234">
        <v>-0.538744259421782</v>
      </c>
      <c r="CU234">
        <v>0.180960522396709</v>
      </c>
      <c r="CV234">
        <v>1</v>
      </c>
      <c r="CW234">
        <v>1.22973365853659</v>
      </c>
      <c r="CX234">
        <v>-0.0546022996515494</v>
      </c>
      <c r="CY234">
        <v>0.00556710055292068</v>
      </c>
      <c r="CZ234">
        <v>1</v>
      </c>
      <c r="DA234">
        <v>2</v>
      </c>
      <c r="DB234">
        <v>3</v>
      </c>
      <c r="DC234" t="s">
        <v>270</v>
      </c>
      <c r="DD234">
        <v>1.85562</v>
      </c>
      <c r="DE234">
        <v>1.85379</v>
      </c>
      <c r="DF234">
        <v>1.85482</v>
      </c>
      <c r="DG234">
        <v>1.85922</v>
      </c>
      <c r="DH234">
        <v>1.85355</v>
      </c>
      <c r="DI234">
        <v>1.85793</v>
      </c>
      <c r="DJ234">
        <v>1.85516</v>
      </c>
      <c r="DK234">
        <v>1.85379</v>
      </c>
      <c r="DL234" t="s">
        <v>252</v>
      </c>
      <c r="DM234" t="s">
        <v>19</v>
      </c>
      <c r="DN234" t="s">
        <v>19</v>
      </c>
      <c r="DO234" t="s">
        <v>19</v>
      </c>
      <c r="DP234" t="s">
        <v>253</v>
      </c>
      <c r="DQ234" t="s">
        <v>254</v>
      </c>
      <c r="DR234" t="s">
        <v>255</v>
      </c>
      <c r="DS234" t="s">
        <v>255</v>
      </c>
      <c r="DT234" t="s">
        <v>255</v>
      </c>
      <c r="DU234" t="s">
        <v>255</v>
      </c>
      <c r="DV234">
        <v>0</v>
      </c>
      <c r="DW234">
        <v>100</v>
      </c>
      <c r="DX234">
        <v>100</v>
      </c>
      <c r="DY234">
        <v>1.64</v>
      </c>
      <c r="DZ234">
        <v>0.032</v>
      </c>
      <c r="EA234">
        <v>2</v>
      </c>
      <c r="EB234">
        <v>368.186</v>
      </c>
      <c r="EC234">
        <v>479.535</v>
      </c>
      <c r="ED234">
        <v>17.1978</v>
      </c>
      <c r="EE234">
        <v>19.6471</v>
      </c>
      <c r="EF234">
        <v>30</v>
      </c>
      <c r="EG234">
        <v>19.6078</v>
      </c>
      <c r="EH234">
        <v>19.5991</v>
      </c>
      <c r="EI234">
        <v>31.6557</v>
      </c>
      <c r="EJ234">
        <v>28.4595</v>
      </c>
      <c r="EK234">
        <v>33.3229</v>
      </c>
      <c r="EL234">
        <v>17.2012</v>
      </c>
      <c r="EM234">
        <v>723.33</v>
      </c>
      <c r="EN234">
        <v>12.6528</v>
      </c>
      <c r="EO234">
        <v>102.152</v>
      </c>
      <c r="EP234">
        <v>102.562</v>
      </c>
    </row>
    <row r="235" spans="1:146">
      <c r="A235">
        <v>219</v>
      </c>
      <c r="B235">
        <v>1558549094.1</v>
      </c>
      <c r="C235">
        <v>436</v>
      </c>
      <c r="D235" t="s">
        <v>692</v>
      </c>
      <c r="E235" t="s">
        <v>693</v>
      </c>
      <c r="H235">
        <v>1558549085.42692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-0.0417511604263393</v>
      </c>
      <c r="AF235">
        <v>0.0468693351811049</v>
      </c>
      <c r="AG235">
        <v>3.49281312893396</v>
      </c>
      <c r="AH235">
        <v>113</v>
      </c>
      <c r="AI235">
        <v>23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249</v>
      </c>
      <c r="AT235">
        <v>1558549085.42692</v>
      </c>
      <c r="AU235">
        <v>667.999846153846</v>
      </c>
      <c r="AV235">
        <v>700.402230769231</v>
      </c>
      <c r="AW235">
        <v>13.8608846153846</v>
      </c>
      <c r="AX235">
        <v>12.6346769230769</v>
      </c>
      <c r="AY235">
        <v>500.019038461538</v>
      </c>
      <c r="AZ235">
        <v>100.734115384615</v>
      </c>
      <c r="BA235">
        <v>0.200013769230769</v>
      </c>
      <c r="BB235">
        <v>19.9797461538462</v>
      </c>
      <c r="BC235">
        <v>20.6045730769231</v>
      </c>
      <c r="BD235">
        <v>999.9</v>
      </c>
      <c r="BE235">
        <v>0</v>
      </c>
      <c r="BF235">
        <v>0</v>
      </c>
      <c r="BG235">
        <v>9995.11961538461</v>
      </c>
      <c r="BH235">
        <v>0</v>
      </c>
      <c r="BI235">
        <v>1742.12076923077</v>
      </c>
      <c r="BJ235">
        <v>1499.97346153846</v>
      </c>
      <c r="BK235">
        <v>0.973001153846154</v>
      </c>
      <c r="BL235">
        <v>0.0269990692307692</v>
      </c>
      <c r="BM235">
        <v>0</v>
      </c>
      <c r="BN235">
        <v>2.25189230769231</v>
      </c>
      <c r="BO235">
        <v>0</v>
      </c>
      <c r="BP235">
        <v>19273.3230769231</v>
      </c>
      <c r="BQ235">
        <v>13121.7730769231</v>
      </c>
      <c r="BR235">
        <v>37.312</v>
      </c>
      <c r="BS235">
        <v>41.062</v>
      </c>
      <c r="BT235">
        <v>39.062</v>
      </c>
      <c r="BU235">
        <v>37.6488461538462</v>
      </c>
      <c r="BV235">
        <v>36.9466923076923</v>
      </c>
      <c r="BW235">
        <v>1459.47730769231</v>
      </c>
      <c r="BX235">
        <v>40.4976923076923</v>
      </c>
      <c r="BY235">
        <v>0</v>
      </c>
      <c r="BZ235">
        <v>1558549104.7</v>
      </c>
      <c r="CA235">
        <v>2.27255769230769</v>
      </c>
      <c r="CB235">
        <v>-0.71263931297615</v>
      </c>
      <c r="CC235">
        <v>749.282053159921</v>
      </c>
      <c r="CD235">
        <v>19281.65</v>
      </c>
      <c r="CE235">
        <v>15</v>
      </c>
      <c r="CF235">
        <v>1558546704.5</v>
      </c>
      <c r="CG235" t="s">
        <v>250</v>
      </c>
      <c r="CH235">
        <v>12</v>
      </c>
      <c r="CI235">
        <v>1.64</v>
      </c>
      <c r="CJ235">
        <v>0.032</v>
      </c>
      <c r="CK235">
        <v>400</v>
      </c>
      <c r="CL235">
        <v>13</v>
      </c>
      <c r="CM235">
        <v>0.28</v>
      </c>
      <c r="CN235">
        <v>0.17</v>
      </c>
      <c r="CO235">
        <v>-32.3712219512195</v>
      </c>
      <c r="CP235">
        <v>-0.693081533101052</v>
      </c>
      <c r="CQ235">
        <v>0.127290789642849</v>
      </c>
      <c r="CR235">
        <v>0</v>
      </c>
      <c r="CS235">
        <v>2.28045</v>
      </c>
      <c r="CT235">
        <v>-0.655775147928888</v>
      </c>
      <c r="CU235">
        <v>0.178341162234238</v>
      </c>
      <c r="CV235">
        <v>1</v>
      </c>
      <c r="CW235">
        <v>1.22831390243902</v>
      </c>
      <c r="CX235">
        <v>-0.0471602090592331</v>
      </c>
      <c r="CY235">
        <v>0.00498293618900069</v>
      </c>
      <c r="CZ235">
        <v>1</v>
      </c>
      <c r="DA235">
        <v>2</v>
      </c>
      <c r="DB235">
        <v>3</v>
      </c>
      <c r="DC235" t="s">
        <v>270</v>
      </c>
      <c r="DD235">
        <v>1.85562</v>
      </c>
      <c r="DE235">
        <v>1.85379</v>
      </c>
      <c r="DF235">
        <v>1.85484</v>
      </c>
      <c r="DG235">
        <v>1.85925</v>
      </c>
      <c r="DH235">
        <v>1.85355</v>
      </c>
      <c r="DI235">
        <v>1.85793</v>
      </c>
      <c r="DJ235">
        <v>1.85516</v>
      </c>
      <c r="DK235">
        <v>1.85379</v>
      </c>
      <c r="DL235" t="s">
        <v>252</v>
      </c>
      <c r="DM235" t="s">
        <v>19</v>
      </c>
      <c r="DN235" t="s">
        <v>19</v>
      </c>
      <c r="DO235" t="s">
        <v>19</v>
      </c>
      <c r="DP235" t="s">
        <v>253</v>
      </c>
      <c r="DQ235" t="s">
        <v>254</v>
      </c>
      <c r="DR235" t="s">
        <v>255</v>
      </c>
      <c r="DS235" t="s">
        <v>255</v>
      </c>
      <c r="DT235" t="s">
        <v>255</v>
      </c>
      <c r="DU235" t="s">
        <v>255</v>
      </c>
      <c r="DV235">
        <v>0</v>
      </c>
      <c r="DW235">
        <v>100</v>
      </c>
      <c r="DX235">
        <v>100</v>
      </c>
      <c r="DY235">
        <v>1.64</v>
      </c>
      <c r="DZ235">
        <v>0.032</v>
      </c>
      <c r="EA235">
        <v>2</v>
      </c>
      <c r="EB235">
        <v>368.771</v>
      </c>
      <c r="EC235">
        <v>479.441</v>
      </c>
      <c r="ED235">
        <v>17.204</v>
      </c>
      <c r="EE235">
        <v>19.6471</v>
      </c>
      <c r="EF235">
        <v>29.9999</v>
      </c>
      <c r="EG235">
        <v>19.6078</v>
      </c>
      <c r="EH235">
        <v>19.5991</v>
      </c>
      <c r="EI235">
        <v>31.7428</v>
      </c>
      <c r="EJ235">
        <v>28.4595</v>
      </c>
      <c r="EK235">
        <v>33.3229</v>
      </c>
      <c r="EL235">
        <v>17.2107</v>
      </c>
      <c r="EM235">
        <v>723.33</v>
      </c>
      <c r="EN235">
        <v>12.6554</v>
      </c>
      <c r="EO235">
        <v>102.15</v>
      </c>
      <c r="EP235">
        <v>102.562</v>
      </c>
    </row>
    <row r="236" spans="1:146">
      <c r="A236">
        <v>220</v>
      </c>
      <c r="B236">
        <v>1558549096.1</v>
      </c>
      <c r="C236">
        <v>438</v>
      </c>
      <c r="D236" t="s">
        <v>694</v>
      </c>
      <c r="E236" t="s">
        <v>695</v>
      </c>
      <c r="H236">
        <v>1558549087.42692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-0.0417526577756233</v>
      </c>
      <c r="AF236">
        <v>0.0468710160868512</v>
      </c>
      <c r="AG236">
        <v>3.49291209556759</v>
      </c>
      <c r="AH236">
        <v>113</v>
      </c>
      <c r="AI236">
        <v>23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249</v>
      </c>
      <c r="AT236">
        <v>1558549087.42692</v>
      </c>
      <c r="AU236">
        <v>671.305961538461</v>
      </c>
      <c r="AV236">
        <v>703.739</v>
      </c>
      <c r="AW236">
        <v>13.8630269230769</v>
      </c>
      <c r="AX236">
        <v>12.6380423076923</v>
      </c>
      <c r="AY236">
        <v>500.014230769231</v>
      </c>
      <c r="AZ236">
        <v>100.734115384615</v>
      </c>
      <c r="BA236">
        <v>0.199991692307692</v>
      </c>
      <c r="BB236">
        <v>19.9826576923077</v>
      </c>
      <c r="BC236">
        <v>20.6076115384615</v>
      </c>
      <c r="BD236">
        <v>999.9</v>
      </c>
      <c r="BE236">
        <v>0</v>
      </c>
      <c r="BF236">
        <v>0</v>
      </c>
      <c r="BG236">
        <v>9995.47807692308</v>
      </c>
      <c r="BH236">
        <v>0</v>
      </c>
      <c r="BI236">
        <v>1770.14</v>
      </c>
      <c r="BJ236">
        <v>1499.98576923077</v>
      </c>
      <c r="BK236">
        <v>0.972999230769231</v>
      </c>
      <c r="BL236">
        <v>0.0270010538461538</v>
      </c>
      <c r="BM236">
        <v>0</v>
      </c>
      <c r="BN236">
        <v>2.23677692307692</v>
      </c>
      <c r="BO236">
        <v>0</v>
      </c>
      <c r="BP236">
        <v>19287.1076923077</v>
      </c>
      <c r="BQ236">
        <v>13121.8615384615</v>
      </c>
      <c r="BR236">
        <v>37.312</v>
      </c>
      <c r="BS236">
        <v>41.062</v>
      </c>
      <c r="BT236">
        <v>39.062</v>
      </c>
      <c r="BU236">
        <v>37.656</v>
      </c>
      <c r="BV236">
        <v>36.9418461538462</v>
      </c>
      <c r="BW236">
        <v>1459.48730769231</v>
      </c>
      <c r="BX236">
        <v>40.5007692307692</v>
      </c>
      <c r="BY236">
        <v>0</v>
      </c>
      <c r="BZ236">
        <v>1558549106.5</v>
      </c>
      <c r="CA236">
        <v>2.24486923076923</v>
      </c>
      <c r="CB236">
        <v>-0.865429057402268</v>
      </c>
      <c r="CC236">
        <v>646.981196112803</v>
      </c>
      <c r="CD236">
        <v>19296.4846153846</v>
      </c>
      <c r="CE236">
        <v>15</v>
      </c>
      <c r="CF236">
        <v>1558546704.5</v>
      </c>
      <c r="CG236" t="s">
        <v>250</v>
      </c>
      <c r="CH236">
        <v>12</v>
      </c>
      <c r="CI236">
        <v>1.64</v>
      </c>
      <c r="CJ236">
        <v>0.032</v>
      </c>
      <c r="CK236">
        <v>400</v>
      </c>
      <c r="CL236">
        <v>13</v>
      </c>
      <c r="CM236">
        <v>0.28</v>
      </c>
      <c r="CN236">
        <v>0.17</v>
      </c>
      <c r="CO236">
        <v>-32.3820585365854</v>
      </c>
      <c r="CP236">
        <v>-0.810112891985918</v>
      </c>
      <c r="CQ236">
        <v>0.132424468993092</v>
      </c>
      <c r="CR236">
        <v>0</v>
      </c>
      <c r="CS236">
        <v>2.28621176470588</v>
      </c>
      <c r="CT236">
        <v>-0.614861735526794</v>
      </c>
      <c r="CU236">
        <v>0.181686939484485</v>
      </c>
      <c r="CV236">
        <v>1</v>
      </c>
      <c r="CW236">
        <v>1.22688756097561</v>
      </c>
      <c r="CX236">
        <v>-0.0383236933797708</v>
      </c>
      <c r="CY236">
        <v>0.00417918756282922</v>
      </c>
      <c r="CZ236">
        <v>1</v>
      </c>
      <c r="DA236">
        <v>2</v>
      </c>
      <c r="DB236">
        <v>3</v>
      </c>
      <c r="DC236" t="s">
        <v>270</v>
      </c>
      <c r="DD236">
        <v>1.85562</v>
      </c>
      <c r="DE236">
        <v>1.85379</v>
      </c>
      <c r="DF236">
        <v>1.85484</v>
      </c>
      <c r="DG236">
        <v>1.85924</v>
      </c>
      <c r="DH236">
        <v>1.85354</v>
      </c>
      <c r="DI236">
        <v>1.85793</v>
      </c>
      <c r="DJ236">
        <v>1.85516</v>
      </c>
      <c r="DK236">
        <v>1.85379</v>
      </c>
      <c r="DL236" t="s">
        <v>252</v>
      </c>
      <c r="DM236" t="s">
        <v>19</v>
      </c>
      <c r="DN236" t="s">
        <v>19</v>
      </c>
      <c r="DO236" t="s">
        <v>19</v>
      </c>
      <c r="DP236" t="s">
        <v>253</v>
      </c>
      <c r="DQ236" t="s">
        <v>254</v>
      </c>
      <c r="DR236" t="s">
        <v>255</v>
      </c>
      <c r="DS236" t="s">
        <v>255</v>
      </c>
      <c r="DT236" t="s">
        <v>255</v>
      </c>
      <c r="DU236" t="s">
        <v>255</v>
      </c>
      <c r="DV236">
        <v>0</v>
      </c>
      <c r="DW236">
        <v>100</v>
      </c>
      <c r="DX236">
        <v>100</v>
      </c>
      <c r="DY236">
        <v>1.64</v>
      </c>
      <c r="DZ236">
        <v>0.032</v>
      </c>
      <c r="EA236">
        <v>2</v>
      </c>
      <c r="EB236">
        <v>368.373</v>
      </c>
      <c r="EC236">
        <v>479.504</v>
      </c>
      <c r="ED236">
        <v>17.2085</v>
      </c>
      <c r="EE236">
        <v>19.6471</v>
      </c>
      <c r="EF236">
        <v>30</v>
      </c>
      <c r="EG236">
        <v>19.6078</v>
      </c>
      <c r="EH236">
        <v>19.5991</v>
      </c>
      <c r="EI236">
        <v>31.847</v>
      </c>
      <c r="EJ236">
        <v>28.4595</v>
      </c>
      <c r="EK236">
        <v>33.3229</v>
      </c>
      <c r="EL236">
        <v>17.2107</v>
      </c>
      <c r="EM236">
        <v>728.33</v>
      </c>
      <c r="EN236">
        <v>12.6558</v>
      </c>
      <c r="EO236">
        <v>102.149</v>
      </c>
      <c r="EP236">
        <v>102.563</v>
      </c>
    </row>
    <row r="237" spans="1:146">
      <c r="A237">
        <v>221</v>
      </c>
      <c r="B237">
        <v>1558549098.1</v>
      </c>
      <c r="C237">
        <v>440</v>
      </c>
      <c r="D237" t="s">
        <v>696</v>
      </c>
      <c r="E237" t="s">
        <v>697</v>
      </c>
      <c r="H237">
        <v>1558549089.42692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-0.0417680439272687</v>
      </c>
      <c r="AF237">
        <v>0.046888288389974</v>
      </c>
      <c r="AG237">
        <v>3.49392896438485</v>
      </c>
      <c r="AH237">
        <v>114</v>
      </c>
      <c r="AI237">
        <v>23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249</v>
      </c>
      <c r="AT237">
        <v>1558549089.42692</v>
      </c>
      <c r="AU237">
        <v>674.604384615385</v>
      </c>
      <c r="AV237">
        <v>707.064</v>
      </c>
      <c r="AW237">
        <v>13.8650230769231</v>
      </c>
      <c r="AX237">
        <v>12.6408846153846</v>
      </c>
      <c r="AY237">
        <v>500.019269230769</v>
      </c>
      <c r="AZ237">
        <v>100.734192307692</v>
      </c>
      <c r="BA237">
        <v>0.199986884615385</v>
      </c>
      <c r="BB237">
        <v>19.9863192307692</v>
      </c>
      <c r="BC237">
        <v>20.6120769230769</v>
      </c>
      <c r="BD237">
        <v>999.9</v>
      </c>
      <c r="BE237">
        <v>0</v>
      </c>
      <c r="BF237">
        <v>0</v>
      </c>
      <c r="BG237">
        <v>9999.15384615385</v>
      </c>
      <c r="BH237">
        <v>0</v>
      </c>
      <c r="BI237">
        <v>1788.925</v>
      </c>
      <c r="BJ237">
        <v>1499.99038461538</v>
      </c>
      <c r="BK237">
        <v>0.972997846153846</v>
      </c>
      <c r="BL237">
        <v>0.0270024307692308</v>
      </c>
      <c r="BM237">
        <v>0</v>
      </c>
      <c r="BN237">
        <v>2.21896153846154</v>
      </c>
      <c r="BO237">
        <v>0</v>
      </c>
      <c r="BP237">
        <v>19302.9807692308</v>
      </c>
      <c r="BQ237">
        <v>13121.9</v>
      </c>
      <c r="BR237">
        <v>37.312</v>
      </c>
      <c r="BS237">
        <v>41.062</v>
      </c>
      <c r="BT237">
        <v>39.062</v>
      </c>
      <c r="BU237">
        <v>37.6631538461538</v>
      </c>
      <c r="BV237">
        <v>36.9418461538462</v>
      </c>
      <c r="BW237">
        <v>1459.49038461538</v>
      </c>
      <c r="BX237">
        <v>40.5019230769231</v>
      </c>
      <c r="BY237">
        <v>0</v>
      </c>
      <c r="BZ237">
        <v>1558549108.3</v>
      </c>
      <c r="CA237">
        <v>2.21606538461538</v>
      </c>
      <c r="CB237">
        <v>-0.337158974962683</v>
      </c>
      <c r="CC237">
        <v>476.536753514792</v>
      </c>
      <c r="CD237">
        <v>19313.0346153846</v>
      </c>
      <c r="CE237">
        <v>15</v>
      </c>
      <c r="CF237">
        <v>1558546704.5</v>
      </c>
      <c r="CG237" t="s">
        <v>250</v>
      </c>
      <c r="CH237">
        <v>12</v>
      </c>
      <c r="CI237">
        <v>1.64</v>
      </c>
      <c r="CJ237">
        <v>0.032</v>
      </c>
      <c r="CK237">
        <v>400</v>
      </c>
      <c r="CL237">
        <v>13</v>
      </c>
      <c r="CM237">
        <v>0.28</v>
      </c>
      <c r="CN237">
        <v>0.17</v>
      </c>
      <c r="CO237">
        <v>-32.4402048780488</v>
      </c>
      <c r="CP237">
        <v>-0.783903135888443</v>
      </c>
      <c r="CQ237">
        <v>0.128095701554316</v>
      </c>
      <c r="CR237">
        <v>0</v>
      </c>
      <c r="CS237">
        <v>2.25311470588235</v>
      </c>
      <c r="CT237">
        <v>-0.58625754357217</v>
      </c>
      <c r="CU237">
        <v>0.186919825739073</v>
      </c>
      <c r="CV237">
        <v>1</v>
      </c>
      <c r="CW237">
        <v>1.22560414634146</v>
      </c>
      <c r="CX237">
        <v>-0.0286367247386731</v>
      </c>
      <c r="CY237">
        <v>0.00320009296786428</v>
      </c>
      <c r="CZ237">
        <v>1</v>
      </c>
      <c r="DA237">
        <v>2</v>
      </c>
      <c r="DB237">
        <v>3</v>
      </c>
      <c r="DC237" t="s">
        <v>270</v>
      </c>
      <c r="DD237">
        <v>1.85562</v>
      </c>
      <c r="DE237">
        <v>1.85378</v>
      </c>
      <c r="DF237">
        <v>1.85482</v>
      </c>
      <c r="DG237">
        <v>1.8592</v>
      </c>
      <c r="DH237">
        <v>1.85355</v>
      </c>
      <c r="DI237">
        <v>1.85793</v>
      </c>
      <c r="DJ237">
        <v>1.85516</v>
      </c>
      <c r="DK237">
        <v>1.85379</v>
      </c>
      <c r="DL237" t="s">
        <v>252</v>
      </c>
      <c r="DM237" t="s">
        <v>19</v>
      </c>
      <c r="DN237" t="s">
        <v>19</v>
      </c>
      <c r="DO237" t="s">
        <v>19</v>
      </c>
      <c r="DP237" t="s">
        <v>253</v>
      </c>
      <c r="DQ237" t="s">
        <v>254</v>
      </c>
      <c r="DR237" t="s">
        <v>255</v>
      </c>
      <c r="DS237" t="s">
        <v>255</v>
      </c>
      <c r="DT237" t="s">
        <v>255</v>
      </c>
      <c r="DU237" t="s">
        <v>255</v>
      </c>
      <c r="DV237">
        <v>0</v>
      </c>
      <c r="DW237">
        <v>100</v>
      </c>
      <c r="DX237">
        <v>100</v>
      </c>
      <c r="DY237">
        <v>1.64</v>
      </c>
      <c r="DZ237">
        <v>0.032</v>
      </c>
      <c r="EA237">
        <v>2</v>
      </c>
      <c r="EB237">
        <v>368.186</v>
      </c>
      <c r="EC237">
        <v>479.786</v>
      </c>
      <c r="ED237">
        <v>17.2127</v>
      </c>
      <c r="EE237">
        <v>19.6471</v>
      </c>
      <c r="EF237">
        <v>30.0002</v>
      </c>
      <c r="EG237">
        <v>19.6078</v>
      </c>
      <c r="EH237">
        <v>19.5991</v>
      </c>
      <c r="EI237">
        <v>32.0016</v>
      </c>
      <c r="EJ237">
        <v>28.4595</v>
      </c>
      <c r="EK237">
        <v>33.3229</v>
      </c>
      <c r="EL237">
        <v>17.2107</v>
      </c>
      <c r="EM237">
        <v>733.33</v>
      </c>
      <c r="EN237">
        <v>12.6585</v>
      </c>
      <c r="EO237">
        <v>102.149</v>
      </c>
      <c r="EP237">
        <v>102.563</v>
      </c>
    </row>
    <row r="238" spans="1:146">
      <c r="A238">
        <v>222</v>
      </c>
      <c r="B238">
        <v>1558549100.1</v>
      </c>
      <c r="C238">
        <v>442</v>
      </c>
      <c r="D238" t="s">
        <v>698</v>
      </c>
      <c r="E238" t="s">
        <v>699</v>
      </c>
      <c r="H238">
        <v>1558549091.42692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-0.0417727035314311</v>
      </c>
      <c r="AF238">
        <v>0.04689351920385</v>
      </c>
      <c r="AG238">
        <v>3.49423689113935</v>
      </c>
      <c r="AH238">
        <v>114</v>
      </c>
      <c r="AI238">
        <v>23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249</v>
      </c>
      <c r="AT238">
        <v>1558549091.42692</v>
      </c>
      <c r="AU238">
        <v>677.907807692308</v>
      </c>
      <c r="AV238">
        <v>710.360384615384</v>
      </c>
      <c r="AW238">
        <v>13.8667961538462</v>
      </c>
      <c r="AX238">
        <v>12.6433192307692</v>
      </c>
      <c r="AY238">
        <v>500.016230769231</v>
      </c>
      <c r="AZ238">
        <v>100.734038461538</v>
      </c>
      <c r="BA238">
        <v>0.200005846153846</v>
      </c>
      <c r="BB238">
        <v>19.9906307692308</v>
      </c>
      <c r="BC238">
        <v>20.6170076923077</v>
      </c>
      <c r="BD238">
        <v>999.9</v>
      </c>
      <c r="BE238">
        <v>0</v>
      </c>
      <c r="BF238">
        <v>0</v>
      </c>
      <c r="BG238">
        <v>10000.2846153846</v>
      </c>
      <c r="BH238">
        <v>0</v>
      </c>
      <c r="BI238">
        <v>1825.67269230769</v>
      </c>
      <c r="BJ238">
        <v>1499.98846153846</v>
      </c>
      <c r="BK238">
        <v>0.972995538461538</v>
      </c>
      <c r="BL238">
        <v>0.0270047615384615</v>
      </c>
      <c r="BM238">
        <v>0</v>
      </c>
      <c r="BN238">
        <v>2.20052692307692</v>
      </c>
      <c r="BO238">
        <v>0</v>
      </c>
      <c r="BP238">
        <v>19319.8115384615</v>
      </c>
      <c r="BQ238">
        <v>13121.8730769231</v>
      </c>
      <c r="BR238">
        <v>37.3192692307692</v>
      </c>
      <c r="BS238">
        <v>41.062</v>
      </c>
      <c r="BT238">
        <v>39.062</v>
      </c>
      <c r="BU238">
        <v>37.6703076923077</v>
      </c>
      <c r="BV238">
        <v>36.937</v>
      </c>
      <c r="BW238">
        <v>1459.48538461538</v>
      </c>
      <c r="BX238">
        <v>40.5053846153846</v>
      </c>
      <c r="BY238">
        <v>0</v>
      </c>
      <c r="BZ238">
        <v>1558549110.7</v>
      </c>
      <c r="CA238">
        <v>2.20355769230769</v>
      </c>
      <c r="CB238">
        <v>0.0193948730908296</v>
      </c>
      <c r="CC238">
        <v>38.5880347692866</v>
      </c>
      <c r="CD238">
        <v>19338.2807692308</v>
      </c>
      <c r="CE238">
        <v>15</v>
      </c>
      <c r="CF238">
        <v>1558546704.5</v>
      </c>
      <c r="CG238" t="s">
        <v>250</v>
      </c>
      <c r="CH238">
        <v>12</v>
      </c>
      <c r="CI238">
        <v>1.64</v>
      </c>
      <c r="CJ238">
        <v>0.032</v>
      </c>
      <c r="CK238">
        <v>400</v>
      </c>
      <c r="CL238">
        <v>13</v>
      </c>
      <c r="CM238">
        <v>0.28</v>
      </c>
      <c r="CN238">
        <v>0.17</v>
      </c>
      <c r="CO238">
        <v>-32.4486609756098</v>
      </c>
      <c r="CP238">
        <v>-0.544567944250784</v>
      </c>
      <c r="CQ238">
        <v>0.13003838247272</v>
      </c>
      <c r="CR238">
        <v>0</v>
      </c>
      <c r="CS238">
        <v>2.25197647058824</v>
      </c>
      <c r="CT238">
        <v>-0.584361166480614</v>
      </c>
      <c r="CU238">
        <v>0.184777933586466</v>
      </c>
      <c r="CV238">
        <v>1</v>
      </c>
      <c r="CW238">
        <v>1.22452634146341</v>
      </c>
      <c r="CX238">
        <v>-0.020774634146342</v>
      </c>
      <c r="CY238">
        <v>0.00229607486503419</v>
      </c>
      <c r="CZ238">
        <v>1</v>
      </c>
      <c r="DA238">
        <v>2</v>
      </c>
      <c r="DB238">
        <v>3</v>
      </c>
      <c r="DC238" t="s">
        <v>270</v>
      </c>
      <c r="DD238">
        <v>1.85562</v>
      </c>
      <c r="DE238">
        <v>1.85378</v>
      </c>
      <c r="DF238">
        <v>1.85481</v>
      </c>
      <c r="DG238">
        <v>1.8592</v>
      </c>
      <c r="DH238">
        <v>1.85355</v>
      </c>
      <c r="DI238">
        <v>1.85793</v>
      </c>
      <c r="DJ238">
        <v>1.85516</v>
      </c>
      <c r="DK238">
        <v>1.85379</v>
      </c>
      <c r="DL238" t="s">
        <v>252</v>
      </c>
      <c r="DM238" t="s">
        <v>19</v>
      </c>
      <c r="DN238" t="s">
        <v>19</v>
      </c>
      <c r="DO238" t="s">
        <v>19</v>
      </c>
      <c r="DP238" t="s">
        <v>253</v>
      </c>
      <c r="DQ238" t="s">
        <v>254</v>
      </c>
      <c r="DR238" t="s">
        <v>255</v>
      </c>
      <c r="DS238" t="s">
        <v>255</v>
      </c>
      <c r="DT238" t="s">
        <v>255</v>
      </c>
      <c r="DU238" t="s">
        <v>255</v>
      </c>
      <c r="DV238">
        <v>0</v>
      </c>
      <c r="DW238">
        <v>100</v>
      </c>
      <c r="DX238">
        <v>100</v>
      </c>
      <c r="DY238">
        <v>1.64</v>
      </c>
      <c r="DZ238">
        <v>0.032</v>
      </c>
      <c r="EA238">
        <v>2</v>
      </c>
      <c r="EB238">
        <v>368.385</v>
      </c>
      <c r="EC238">
        <v>479.652</v>
      </c>
      <c r="ED238">
        <v>17.2159</v>
      </c>
      <c r="EE238">
        <v>19.6471</v>
      </c>
      <c r="EF238">
        <v>30.0002</v>
      </c>
      <c r="EG238">
        <v>19.6078</v>
      </c>
      <c r="EH238">
        <v>19.5999</v>
      </c>
      <c r="EI238">
        <v>32.093</v>
      </c>
      <c r="EJ238">
        <v>28.4595</v>
      </c>
      <c r="EK238">
        <v>33.3229</v>
      </c>
      <c r="EL238">
        <v>17.1715</v>
      </c>
      <c r="EM238">
        <v>733.33</v>
      </c>
      <c r="EN238">
        <v>12.6591</v>
      </c>
      <c r="EO238">
        <v>102.15</v>
      </c>
      <c r="EP238">
        <v>102.562</v>
      </c>
    </row>
    <row r="239" spans="1:146">
      <c r="A239">
        <v>223</v>
      </c>
      <c r="B239">
        <v>1558549102.1</v>
      </c>
      <c r="C239">
        <v>444</v>
      </c>
      <c r="D239" t="s">
        <v>700</v>
      </c>
      <c r="E239" t="s">
        <v>701</v>
      </c>
      <c r="H239">
        <v>1558549093.42692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-0.0417783106684446</v>
      </c>
      <c r="AF239">
        <v>0.0468998137063599</v>
      </c>
      <c r="AG239">
        <v>3.49460741899451</v>
      </c>
      <c r="AH239">
        <v>113</v>
      </c>
      <c r="AI239">
        <v>23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249</v>
      </c>
      <c r="AT239">
        <v>1558549093.42692</v>
      </c>
      <c r="AU239">
        <v>681.206576923077</v>
      </c>
      <c r="AV239">
        <v>713.641692307692</v>
      </c>
      <c r="AW239">
        <v>13.8681576923077</v>
      </c>
      <c r="AX239">
        <v>12.6455692307692</v>
      </c>
      <c r="AY239">
        <v>500.011884615385</v>
      </c>
      <c r="AZ239">
        <v>100.734</v>
      </c>
      <c r="BA239">
        <v>0.199991884615385</v>
      </c>
      <c r="BB239">
        <v>19.9953961538462</v>
      </c>
      <c r="BC239">
        <v>20.6228923076923</v>
      </c>
      <c r="BD239">
        <v>999.9</v>
      </c>
      <c r="BE239">
        <v>0</v>
      </c>
      <c r="BF239">
        <v>0</v>
      </c>
      <c r="BG239">
        <v>10001.6307692308</v>
      </c>
      <c r="BH239">
        <v>0</v>
      </c>
      <c r="BI239">
        <v>1849.03615384615</v>
      </c>
      <c r="BJ239">
        <v>1499.98846153846</v>
      </c>
      <c r="BK239">
        <v>0.972993230769231</v>
      </c>
      <c r="BL239">
        <v>0.0270070923076923</v>
      </c>
      <c r="BM239">
        <v>0</v>
      </c>
      <c r="BN239">
        <v>2.22122692307692</v>
      </c>
      <c r="BO239">
        <v>0</v>
      </c>
      <c r="BP239">
        <v>19338.1038461538</v>
      </c>
      <c r="BQ239">
        <v>13121.8615384615</v>
      </c>
      <c r="BR239">
        <v>37.3265384615385</v>
      </c>
      <c r="BS239">
        <v>41.062</v>
      </c>
      <c r="BT239">
        <v>39.062</v>
      </c>
      <c r="BU239">
        <v>37.6774615384615</v>
      </c>
      <c r="BV239">
        <v>36.9418461538462</v>
      </c>
      <c r="BW239">
        <v>1459.48192307692</v>
      </c>
      <c r="BX239">
        <v>40.5092307692308</v>
      </c>
      <c r="BY239">
        <v>0</v>
      </c>
      <c r="BZ239">
        <v>1558549112.5</v>
      </c>
      <c r="CA239">
        <v>2.23602307692308</v>
      </c>
      <c r="CB239">
        <v>0.617784620163439</v>
      </c>
      <c r="CC239">
        <v>-0.721366423969406</v>
      </c>
      <c r="CD239">
        <v>19341.7269230769</v>
      </c>
      <c r="CE239">
        <v>15</v>
      </c>
      <c r="CF239">
        <v>1558546704.5</v>
      </c>
      <c r="CG239" t="s">
        <v>250</v>
      </c>
      <c r="CH239">
        <v>12</v>
      </c>
      <c r="CI239">
        <v>1.64</v>
      </c>
      <c r="CJ239">
        <v>0.032</v>
      </c>
      <c r="CK239">
        <v>400</v>
      </c>
      <c r="CL239">
        <v>13</v>
      </c>
      <c r="CM239">
        <v>0.28</v>
      </c>
      <c r="CN239">
        <v>0.17</v>
      </c>
      <c r="CO239">
        <v>-32.4198463414634</v>
      </c>
      <c r="CP239">
        <v>-0.0668195121949694</v>
      </c>
      <c r="CQ239">
        <v>0.160451352854865</v>
      </c>
      <c r="CR239">
        <v>1</v>
      </c>
      <c r="CS239">
        <v>2.24382058823529</v>
      </c>
      <c r="CT239">
        <v>-0.396298165685115</v>
      </c>
      <c r="CU239">
        <v>0.186128944519355</v>
      </c>
      <c r="CV239">
        <v>1</v>
      </c>
      <c r="CW239">
        <v>1.22346951219512</v>
      </c>
      <c r="CX239">
        <v>-0.0189865505226499</v>
      </c>
      <c r="CY239">
        <v>0.00205704257425321</v>
      </c>
      <c r="CZ239">
        <v>1</v>
      </c>
      <c r="DA239">
        <v>3</v>
      </c>
      <c r="DB239">
        <v>3</v>
      </c>
      <c r="DC239" t="s">
        <v>251</v>
      </c>
      <c r="DD239">
        <v>1.85562</v>
      </c>
      <c r="DE239">
        <v>1.85379</v>
      </c>
      <c r="DF239">
        <v>1.85481</v>
      </c>
      <c r="DG239">
        <v>1.85921</v>
      </c>
      <c r="DH239">
        <v>1.85355</v>
      </c>
      <c r="DI239">
        <v>1.85794</v>
      </c>
      <c r="DJ239">
        <v>1.85516</v>
      </c>
      <c r="DK239">
        <v>1.85379</v>
      </c>
      <c r="DL239" t="s">
        <v>252</v>
      </c>
      <c r="DM239" t="s">
        <v>19</v>
      </c>
      <c r="DN239" t="s">
        <v>19</v>
      </c>
      <c r="DO239" t="s">
        <v>19</v>
      </c>
      <c r="DP239" t="s">
        <v>253</v>
      </c>
      <c r="DQ239" t="s">
        <v>254</v>
      </c>
      <c r="DR239" t="s">
        <v>255</v>
      </c>
      <c r="DS239" t="s">
        <v>255</v>
      </c>
      <c r="DT239" t="s">
        <v>255</v>
      </c>
      <c r="DU239" t="s">
        <v>255</v>
      </c>
      <c r="DV239">
        <v>0</v>
      </c>
      <c r="DW239">
        <v>100</v>
      </c>
      <c r="DX239">
        <v>100</v>
      </c>
      <c r="DY239">
        <v>1.64</v>
      </c>
      <c r="DZ239">
        <v>0.032</v>
      </c>
      <c r="EA239">
        <v>2</v>
      </c>
      <c r="EB239">
        <v>368.478</v>
      </c>
      <c r="EC239">
        <v>479.613</v>
      </c>
      <c r="ED239">
        <v>17.2081</v>
      </c>
      <c r="EE239">
        <v>19.648</v>
      </c>
      <c r="EF239">
        <v>30</v>
      </c>
      <c r="EG239">
        <v>19.6078</v>
      </c>
      <c r="EH239">
        <v>19.6007</v>
      </c>
      <c r="EI239">
        <v>32.2162</v>
      </c>
      <c r="EJ239">
        <v>28.4595</v>
      </c>
      <c r="EK239">
        <v>33.3229</v>
      </c>
      <c r="EL239">
        <v>17.1715</v>
      </c>
      <c r="EM239">
        <v>738.33</v>
      </c>
      <c r="EN239">
        <v>12.6642</v>
      </c>
      <c r="EO239">
        <v>102.15</v>
      </c>
      <c r="EP239">
        <v>102.561</v>
      </c>
    </row>
    <row r="240" spans="1:146">
      <c r="A240">
        <v>224</v>
      </c>
      <c r="B240">
        <v>1558549104.1</v>
      </c>
      <c r="C240">
        <v>446</v>
      </c>
      <c r="D240" t="s">
        <v>702</v>
      </c>
      <c r="E240" t="s">
        <v>703</v>
      </c>
      <c r="H240">
        <v>1558549095.42692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-0.0417860590584181</v>
      </c>
      <c r="AF240">
        <v>0.0469085119529014</v>
      </c>
      <c r="AG240">
        <v>3.49511941530271</v>
      </c>
      <c r="AH240">
        <v>113</v>
      </c>
      <c r="AI240">
        <v>23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249</v>
      </c>
      <c r="AT240">
        <v>1558549095.42692</v>
      </c>
      <c r="AU240">
        <v>684.490384615385</v>
      </c>
      <c r="AV240">
        <v>716.961769230769</v>
      </c>
      <c r="AW240">
        <v>13.8690769230769</v>
      </c>
      <c r="AX240">
        <v>12.6477307692308</v>
      </c>
      <c r="AY240">
        <v>500.017538461538</v>
      </c>
      <c r="AZ240">
        <v>100.734076923077</v>
      </c>
      <c r="BA240">
        <v>0.199968538461538</v>
      </c>
      <c r="BB240">
        <v>20.0003961538462</v>
      </c>
      <c r="BC240">
        <v>20.6290769230769</v>
      </c>
      <c r="BD240">
        <v>999.9</v>
      </c>
      <c r="BE240">
        <v>0</v>
      </c>
      <c r="BF240">
        <v>0</v>
      </c>
      <c r="BG240">
        <v>10003.4780769231</v>
      </c>
      <c r="BH240">
        <v>0</v>
      </c>
      <c r="BI240">
        <v>1854.53576923077</v>
      </c>
      <c r="BJ240">
        <v>1500.00653846154</v>
      </c>
      <c r="BK240">
        <v>0.972991846153846</v>
      </c>
      <c r="BL240">
        <v>0.0270084923076923</v>
      </c>
      <c r="BM240">
        <v>0</v>
      </c>
      <c r="BN240">
        <v>2.25062307692308</v>
      </c>
      <c r="BO240">
        <v>0</v>
      </c>
      <c r="BP240">
        <v>19336.9538461538</v>
      </c>
      <c r="BQ240">
        <v>13122.0153846154</v>
      </c>
      <c r="BR240">
        <v>37.3313846153846</v>
      </c>
      <c r="BS240">
        <v>41.062</v>
      </c>
      <c r="BT240">
        <v>39.062</v>
      </c>
      <c r="BU240">
        <v>37.6846153846154</v>
      </c>
      <c r="BV240">
        <v>36.9466923076923</v>
      </c>
      <c r="BW240">
        <v>1459.49730769231</v>
      </c>
      <c r="BX240">
        <v>40.5123076923077</v>
      </c>
      <c r="BY240">
        <v>0</v>
      </c>
      <c r="BZ240">
        <v>1558549114.3</v>
      </c>
      <c r="CA240">
        <v>2.25588846153846</v>
      </c>
      <c r="CB240">
        <v>1.24775726934378</v>
      </c>
      <c r="CC240">
        <v>-63.2444426938665</v>
      </c>
      <c r="CD240">
        <v>19337.2576923077</v>
      </c>
      <c r="CE240">
        <v>15</v>
      </c>
      <c r="CF240">
        <v>1558546704.5</v>
      </c>
      <c r="CG240" t="s">
        <v>250</v>
      </c>
      <c r="CH240">
        <v>12</v>
      </c>
      <c r="CI240">
        <v>1.64</v>
      </c>
      <c r="CJ240">
        <v>0.032</v>
      </c>
      <c r="CK240">
        <v>400</v>
      </c>
      <c r="CL240">
        <v>13</v>
      </c>
      <c r="CM240">
        <v>0.28</v>
      </c>
      <c r="CN240">
        <v>0.17</v>
      </c>
      <c r="CO240">
        <v>-32.4556365853659</v>
      </c>
      <c r="CP240">
        <v>-0.144765156794433</v>
      </c>
      <c r="CQ240">
        <v>0.168231237138992</v>
      </c>
      <c r="CR240">
        <v>1</v>
      </c>
      <c r="CS240">
        <v>2.24145294117647</v>
      </c>
      <c r="CT240">
        <v>0.397990982120951</v>
      </c>
      <c r="CU240">
        <v>0.186914737144875</v>
      </c>
      <c r="CV240">
        <v>1</v>
      </c>
      <c r="CW240">
        <v>1.22232902439024</v>
      </c>
      <c r="CX240">
        <v>-0.0254678048780484</v>
      </c>
      <c r="CY240">
        <v>0.0029238980036914</v>
      </c>
      <c r="CZ240">
        <v>1</v>
      </c>
      <c r="DA240">
        <v>3</v>
      </c>
      <c r="DB240">
        <v>3</v>
      </c>
      <c r="DC240" t="s">
        <v>251</v>
      </c>
      <c r="DD240">
        <v>1.85563</v>
      </c>
      <c r="DE240">
        <v>1.85379</v>
      </c>
      <c r="DF240">
        <v>1.85481</v>
      </c>
      <c r="DG240">
        <v>1.85919</v>
      </c>
      <c r="DH240">
        <v>1.85355</v>
      </c>
      <c r="DI240">
        <v>1.85794</v>
      </c>
      <c r="DJ240">
        <v>1.85516</v>
      </c>
      <c r="DK240">
        <v>1.85379</v>
      </c>
      <c r="DL240" t="s">
        <v>252</v>
      </c>
      <c r="DM240" t="s">
        <v>19</v>
      </c>
      <c r="DN240" t="s">
        <v>19</v>
      </c>
      <c r="DO240" t="s">
        <v>19</v>
      </c>
      <c r="DP240" t="s">
        <v>253</v>
      </c>
      <c r="DQ240" t="s">
        <v>254</v>
      </c>
      <c r="DR240" t="s">
        <v>255</v>
      </c>
      <c r="DS240" t="s">
        <v>255</v>
      </c>
      <c r="DT240" t="s">
        <v>255</v>
      </c>
      <c r="DU240" t="s">
        <v>255</v>
      </c>
      <c r="DV240">
        <v>0</v>
      </c>
      <c r="DW240">
        <v>100</v>
      </c>
      <c r="DX240">
        <v>100</v>
      </c>
      <c r="DY240">
        <v>1.64</v>
      </c>
      <c r="DZ240">
        <v>0.032</v>
      </c>
      <c r="EA240">
        <v>2</v>
      </c>
      <c r="EB240">
        <v>368.384</v>
      </c>
      <c r="EC240">
        <v>479.881</v>
      </c>
      <c r="ED240">
        <v>17.1907</v>
      </c>
      <c r="EE240">
        <v>19.6488</v>
      </c>
      <c r="EF240">
        <v>30</v>
      </c>
      <c r="EG240">
        <v>19.6078</v>
      </c>
      <c r="EH240">
        <v>19.6008</v>
      </c>
      <c r="EI240">
        <v>32.3609</v>
      </c>
      <c r="EJ240">
        <v>28.4595</v>
      </c>
      <c r="EK240">
        <v>33.3229</v>
      </c>
      <c r="EL240">
        <v>17.1507</v>
      </c>
      <c r="EM240">
        <v>743.33</v>
      </c>
      <c r="EN240">
        <v>12.6651</v>
      </c>
      <c r="EO240">
        <v>102.151</v>
      </c>
      <c r="EP240">
        <v>102.561</v>
      </c>
    </row>
    <row r="241" spans="1:146">
      <c r="A241">
        <v>225</v>
      </c>
      <c r="B241">
        <v>1558549106.1</v>
      </c>
      <c r="C241">
        <v>448</v>
      </c>
      <c r="D241" t="s">
        <v>704</v>
      </c>
      <c r="E241" t="s">
        <v>705</v>
      </c>
      <c r="H241">
        <v>1558549097.42692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-0.0417791937255153</v>
      </c>
      <c r="AF241">
        <v>0.0469008050152818</v>
      </c>
      <c r="AG241">
        <v>3.49466577111473</v>
      </c>
      <c r="AH241">
        <v>113</v>
      </c>
      <c r="AI241">
        <v>23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249</v>
      </c>
      <c r="AT241">
        <v>1558549097.42692</v>
      </c>
      <c r="AU241">
        <v>687.767</v>
      </c>
      <c r="AV241">
        <v>720.297038461538</v>
      </c>
      <c r="AW241">
        <v>13.8696115384615</v>
      </c>
      <c r="AX241">
        <v>12.6498653846154</v>
      </c>
      <c r="AY241">
        <v>500.012923076923</v>
      </c>
      <c r="AZ241">
        <v>100.734192307692</v>
      </c>
      <c r="BA241">
        <v>0.199994307692308</v>
      </c>
      <c r="BB241">
        <v>20.0053653846154</v>
      </c>
      <c r="BC241">
        <v>20.6341384615385</v>
      </c>
      <c r="BD241">
        <v>999.9</v>
      </c>
      <c r="BE241">
        <v>0</v>
      </c>
      <c r="BF241">
        <v>0</v>
      </c>
      <c r="BG241">
        <v>10001.8230769231</v>
      </c>
      <c r="BH241">
        <v>0</v>
      </c>
      <c r="BI241">
        <v>1863.97538461538</v>
      </c>
      <c r="BJ241">
        <v>1500.00230769231</v>
      </c>
      <c r="BK241">
        <v>0.972991846153846</v>
      </c>
      <c r="BL241">
        <v>0.0270084923076923</v>
      </c>
      <c r="BM241">
        <v>0</v>
      </c>
      <c r="BN241">
        <v>2.23845</v>
      </c>
      <c r="BO241">
        <v>0</v>
      </c>
      <c r="BP241">
        <v>19314.9769230769</v>
      </c>
      <c r="BQ241">
        <v>13121.9807692308</v>
      </c>
      <c r="BR241">
        <v>37.3338076923077</v>
      </c>
      <c r="BS241">
        <v>41.062</v>
      </c>
      <c r="BT241">
        <v>39.062</v>
      </c>
      <c r="BU241">
        <v>37.687</v>
      </c>
      <c r="BV241">
        <v>36.9539615384615</v>
      </c>
      <c r="BW241">
        <v>1459.49346153846</v>
      </c>
      <c r="BX241">
        <v>40.5119230769231</v>
      </c>
      <c r="BY241">
        <v>0</v>
      </c>
      <c r="BZ241">
        <v>1558549116.7</v>
      </c>
      <c r="CA241">
        <v>2.26040769230769</v>
      </c>
      <c r="CB241">
        <v>0.519917947659103</v>
      </c>
      <c r="CC241">
        <v>-585.022220475664</v>
      </c>
      <c r="CD241">
        <v>19305.9346153846</v>
      </c>
      <c r="CE241">
        <v>15</v>
      </c>
      <c r="CF241">
        <v>1558546704.5</v>
      </c>
      <c r="CG241" t="s">
        <v>250</v>
      </c>
      <c r="CH241">
        <v>12</v>
      </c>
      <c r="CI241">
        <v>1.64</v>
      </c>
      <c r="CJ241">
        <v>0.032</v>
      </c>
      <c r="CK241">
        <v>400</v>
      </c>
      <c r="CL241">
        <v>13</v>
      </c>
      <c r="CM241">
        <v>0.28</v>
      </c>
      <c r="CN241">
        <v>0.17</v>
      </c>
      <c r="CO241">
        <v>-32.4946731707317</v>
      </c>
      <c r="CP241">
        <v>-0.777301045296342</v>
      </c>
      <c r="CQ241">
        <v>0.206832473772905</v>
      </c>
      <c r="CR241">
        <v>0</v>
      </c>
      <c r="CS241">
        <v>2.23575294117647</v>
      </c>
      <c r="CT241">
        <v>0.355034621673318</v>
      </c>
      <c r="CU241">
        <v>0.208572064334515</v>
      </c>
      <c r="CV241">
        <v>1</v>
      </c>
      <c r="CW241">
        <v>1.2210056097561</v>
      </c>
      <c r="CX241">
        <v>-0.0370388153310107</v>
      </c>
      <c r="CY241">
        <v>0.00418401956856666</v>
      </c>
      <c r="CZ241">
        <v>1</v>
      </c>
      <c r="DA241">
        <v>2</v>
      </c>
      <c r="DB241">
        <v>3</v>
      </c>
      <c r="DC241" t="s">
        <v>270</v>
      </c>
      <c r="DD241">
        <v>1.85562</v>
      </c>
      <c r="DE241">
        <v>1.85379</v>
      </c>
      <c r="DF241">
        <v>1.8548</v>
      </c>
      <c r="DG241">
        <v>1.85919</v>
      </c>
      <c r="DH241">
        <v>1.85354</v>
      </c>
      <c r="DI241">
        <v>1.85792</v>
      </c>
      <c r="DJ241">
        <v>1.85516</v>
      </c>
      <c r="DK241">
        <v>1.85379</v>
      </c>
      <c r="DL241" t="s">
        <v>252</v>
      </c>
      <c r="DM241" t="s">
        <v>19</v>
      </c>
      <c r="DN241" t="s">
        <v>19</v>
      </c>
      <c r="DO241" t="s">
        <v>19</v>
      </c>
      <c r="DP241" t="s">
        <v>253</v>
      </c>
      <c r="DQ241" t="s">
        <v>254</v>
      </c>
      <c r="DR241" t="s">
        <v>255</v>
      </c>
      <c r="DS241" t="s">
        <v>255</v>
      </c>
      <c r="DT241" t="s">
        <v>255</v>
      </c>
      <c r="DU241" t="s">
        <v>255</v>
      </c>
      <c r="DV241">
        <v>0</v>
      </c>
      <c r="DW241">
        <v>100</v>
      </c>
      <c r="DX241">
        <v>100</v>
      </c>
      <c r="DY241">
        <v>1.64</v>
      </c>
      <c r="DZ241">
        <v>0.032</v>
      </c>
      <c r="EA241">
        <v>2</v>
      </c>
      <c r="EB241">
        <v>368.572</v>
      </c>
      <c r="EC241">
        <v>480.039</v>
      </c>
      <c r="ED241">
        <v>17.1772</v>
      </c>
      <c r="EE241">
        <v>19.6488</v>
      </c>
      <c r="EF241">
        <v>30.0001</v>
      </c>
      <c r="EG241">
        <v>19.6078</v>
      </c>
      <c r="EH241">
        <v>19.6008</v>
      </c>
      <c r="EI241">
        <v>32.4476</v>
      </c>
      <c r="EJ241">
        <v>28.4595</v>
      </c>
      <c r="EK241">
        <v>33.3229</v>
      </c>
      <c r="EL241">
        <v>17.1507</v>
      </c>
      <c r="EM241">
        <v>743.33</v>
      </c>
      <c r="EN241">
        <v>12.6668</v>
      </c>
      <c r="EO241">
        <v>102.151</v>
      </c>
      <c r="EP241">
        <v>102.561</v>
      </c>
    </row>
    <row r="242" spans="1:146">
      <c r="A242">
        <v>226</v>
      </c>
      <c r="B242">
        <v>1558549108.1</v>
      </c>
      <c r="C242">
        <v>450</v>
      </c>
      <c r="D242" t="s">
        <v>706</v>
      </c>
      <c r="E242" t="s">
        <v>707</v>
      </c>
      <c r="H242">
        <v>1558549099.42692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-0.0417721568211464</v>
      </c>
      <c r="AF242">
        <v>0.046892905473661</v>
      </c>
      <c r="AG242">
        <v>3.49420076278745</v>
      </c>
      <c r="AH242">
        <v>114</v>
      </c>
      <c r="AI242">
        <v>23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249</v>
      </c>
      <c r="AT242">
        <v>1558549099.42692</v>
      </c>
      <c r="AU242">
        <v>691.048653846154</v>
      </c>
      <c r="AV242">
        <v>723.623730769231</v>
      </c>
      <c r="AW242">
        <v>13.8697576923077</v>
      </c>
      <c r="AX242">
        <v>12.6519576923077</v>
      </c>
      <c r="AY242">
        <v>500.011192307692</v>
      </c>
      <c r="AZ242">
        <v>100.734192307692</v>
      </c>
      <c r="BA242">
        <v>0.199988</v>
      </c>
      <c r="BB242">
        <v>20.0095</v>
      </c>
      <c r="BC242">
        <v>20.63915</v>
      </c>
      <c r="BD242">
        <v>999.9</v>
      </c>
      <c r="BE242">
        <v>0</v>
      </c>
      <c r="BF242">
        <v>0</v>
      </c>
      <c r="BG242">
        <v>10000.1384615385</v>
      </c>
      <c r="BH242">
        <v>0</v>
      </c>
      <c r="BI242">
        <v>1869.39884615385</v>
      </c>
      <c r="BJ242">
        <v>1500.00846153846</v>
      </c>
      <c r="BK242">
        <v>0.972991846153846</v>
      </c>
      <c r="BL242">
        <v>0.0270084923076923</v>
      </c>
      <c r="BM242">
        <v>0</v>
      </c>
      <c r="BN242">
        <v>2.24408461538462</v>
      </c>
      <c r="BO242">
        <v>0</v>
      </c>
      <c r="BP242">
        <v>19286.7807692308</v>
      </c>
      <c r="BQ242">
        <v>13122.0346153846</v>
      </c>
      <c r="BR242">
        <v>37.3386538461538</v>
      </c>
      <c r="BS242">
        <v>41.062</v>
      </c>
      <c r="BT242">
        <v>39.062</v>
      </c>
      <c r="BU242">
        <v>37.675</v>
      </c>
      <c r="BV242">
        <v>36.9612307692308</v>
      </c>
      <c r="BW242">
        <v>1459.49846153846</v>
      </c>
      <c r="BX242">
        <v>40.5123076923077</v>
      </c>
      <c r="BY242">
        <v>0</v>
      </c>
      <c r="BZ242">
        <v>1558549118.5</v>
      </c>
      <c r="CA242">
        <v>2.26642307692308</v>
      </c>
      <c r="CB242">
        <v>0.0562529873637743</v>
      </c>
      <c r="CC242">
        <v>-915.319654211129</v>
      </c>
      <c r="CD242">
        <v>19280.8423076923</v>
      </c>
      <c r="CE242">
        <v>15</v>
      </c>
      <c r="CF242">
        <v>1558546704.5</v>
      </c>
      <c r="CG242" t="s">
        <v>250</v>
      </c>
      <c r="CH242">
        <v>12</v>
      </c>
      <c r="CI242">
        <v>1.64</v>
      </c>
      <c r="CJ242">
        <v>0.032</v>
      </c>
      <c r="CK242">
        <v>400</v>
      </c>
      <c r="CL242">
        <v>13</v>
      </c>
      <c r="CM242">
        <v>0.28</v>
      </c>
      <c r="CN242">
        <v>0.17</v>
      </c>
      <c r="CO242">
        <v>-32.5223317073171</v>
      </c>
      <c r="CP242">
        <v>-1.15652195121959</v>
      </c>
      <c r="CQ242">
        <v>0.221089792418644</v>
      </c>
      <c r="CR242">
        <v>0</v>
      </c>
      <c r="CS242">
        <v>2.24341764705882</v>
      </c>
      <c r="CT242">
        <v>0.342091191567327</v>
      </c>
      <c r="CU242">
        <v>0.201637606597737</v>
      </c>
      <c r="CV242">
        <v>1</v>
      </c>
      <c r="CW242">
        <v>1.21937341463415</v>
      </c>
      <c r="CX242">
        <v>-0.0493701742160298</v>
      </c>
      <c r="CY242">
        <v>0.0054074973291407</v>
      </c>
      <c r="CZ242">
        <v>1</v>
      </c>
      <c r="DA242">
        <v>2</v>
      </c>
      <c r="DB242">
        <v>3</v>
      </c>
      <c r="DC242" t="s">
        <v>270</v>
      </c>
      <c r="DD242">
        <v>1.85562</v>
      </c>
      <c r="DE242">
        <v>1.85379</v>
      </c>
      <c r="DF242">
        <v>1.85481</v>
      </c>
      <c r="DG242">
        <v>1.85921</v>
      </c>
      <c r="DH242">
        <v>1.85353</v>
      </c>
      <c r="DI242">
        <v>1.85792</v>
      </c>
      <c r="DJ242">
        <v>1.85516</v>
      </c>
      <c r="DK242">
        <v>1.85379</v>
      </c>
      <c r="DL242" t="s">
        <v>252</v>
      </c>
      <c r="DM242" t="s">
        <v>19</v>
      </c>
      <c r="DN242" t="s">
        <v>19</v>
      </c>
      <c r="DO242" t="s">
        <v>19</v>
      </c>
      <c r="DP242" t="s">
        <v>253</v>
      </c>
      <c r="DQ242" t="s">
        <v>254</v>
      </c>
      <c r="DR242" t="s">
        <v>255</v>
      </c>
      <c r="DS242" t="s">
        <v>255</v>
      </c>
      <c r="DT242" t="s">
        <v>255</v>
      </c>
      <c r="DU242" t="s">
        <v>255</v>
      </c>
      <c r="DV242">
        <v>0</v>
      </c>
      <c r="DW242">
        <v>100</v>
      </c>
      <c r="DX242">
        <v>100</v>
      </c>
      <c r="DY242">
        <v>1.64</v>
      </c>
      <c r="DZ242">
        <v>0.032</v>
      </c>
      <c r="EA242">
        <v>2</v>
      </c>
      <c r="EB242">
        <v>368.245</v>
      </c>
      <c r="EC242">
        <v>480.369</v>
      </c>
      <c r="ED242">
        <v>17.1652</v>
      </c>
      <c r="EE242">
        <v>19.6488</v>
      </c>
      <c r="EF242">
        <v>30.0002</v>
      </c>
      <c r="EG242">
        <v>19.6078</v>
      </c>
      <c r="EH242">
        <v>19.6008</v>
      </c>
      <c r="EI242">
        <v>32.573</v>
      </c>
      <c r="EJ242">
        <v>28.4595</v>
      </c>
      <c r="EK242">
        <v>33.3229</v>
      </c>
      <c r="EL242">
        <v>17.1507</v>
      </c>
      <c r="EM242">
        <v>748.33</v>
      </c>
      <c r="EN242">
        <v>12.6715</v>
      </c>
      <c r="EO242">
        <v>102.152</v>
      </c>
      <c r="EP242">
        <v>102.561</v>
      </c>
    </row>
    <row r="243" spans="1:146">
      <c r="A243">
        <v>227</v>
      </c>
      <c r="B243">
        <v>1558549110.1</v>
      </c>
      <c r="C243">
        <v>452</v>
      </c>
      <c r="D243" t="s">
        <v>708</v>
      </c>
      <c r="E243" t="s">
        <v>709</v>
      </c>
      <c r="H243">
        <v>1558549101.42692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-0.0417910471045304</v>
      </c>
      <c r="AF243">
        <v>0.0469141114716394</v>
      </c>
      <c r="AG243">
        <v>3.49544899663913</v>
      </c>
      <c r="AH243">
        <v>114</v>
      </c>
      <c r="AI243">
        <v>23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249</v>
      </c>
      <c r="AT243">
        <v>1558549101.42692</v>
      </c>
      <c r="AU243">
        <v>694.333576923077</v>
      </c>
      <c r="AV243">
        <v>726.954038461539</v>
      </c>
      <c r="AW243">
        <v>13.8693423076923</v>
      </c>
      <c r="AX243">
        <v>12.6539730769231</v>
      </c>
      <c r="AY243">
        <v>500.007615384615</v>
      </c>
      <c r="AZ243">
        <v>100.734230769231</v>
      </c>
      <c r="BA243">
        <v>0.199945807692308</v>
      </c>
      <c r="BB243">
        <v>20.0122538461538</v>
      </c>
      <c r="BC243">
        <v>20.6440884615385</v>
      </c>
      <c r="BD243">
        <v>999.9</v>
      </c>
      <c r="BE243">
        <v>0</v>
      </c>
      <c r="BF243">
        <v>0</v>
      </c>
      <c r="BG243">
        <v>10004.6569230769</v>
      </c>
      <c r="BH243">
        <v>0</v>
      </c>
      <c r="BI243">
        <v>1847.355</v>
      </c>
      <c r="BJ243">
        <v>1500.02769230769</v>
      </c>
      <c r="BK243">
        <v>0.972994153846154</v>
      </c>
      <c r="BL243">
        <v>0.0270061615384615</v>
      </c>
      <c r="BM243">
        <v>0</v>
      </c>
      <c r="BN243">
        <v>2.27712307692308</v>
      </c>
      <c r="BO243">
        <v>0</v>
      </c>
      <c r="BP243">
        <v>19274.6769230769</v>
      </c>
      <c r="BQ243">
        <v>13122.2153846154</v>
      </c>
      <c r="BR243">
        <v>37.3386538461538</v>
      </c>
      <c r="BS243">
        <v>41.062</v>
      </c>
      <c r="BT243">
        <v>39.062</v>
      </c>
      <c r="BU243">
        <v>37.6461538461538</v>
      </c>
      <c r="BV243">
        <v>36.9685</v>
      </c>
      <c r="BW243">
        <v>1459.52</v>
      </c>
      <c r="BX243">
        <v>40.5096153846154</v>
      </c>
      <c r="BY243">
        <v>0</v>
      </c>
      <c r="BZ243">
        <v>1558549120.3</v>
      </c>
      <c r="CA243">
        <v>2.27475769230769</v>
      </c>
      <c r="CB243">
        <v>0.678533323603181</v>
      </c>
      <c r="CC243">
        <v>-917.12136613058</v>
      </c>
      <c r="CD243">
        <v>19271.5846153846</v>
      </c>
      <c r="CE243">
        <v>15</v>
      </c>
      <c r="CF243">
        <v>1558546704.5</v>
      </c>
      <c r="CG243" t="s">
        <v>250</v>
      </c>
      <c r="CH243">
        <v>12</v>
      </c>
      <c r="CI243">
        <v>1.64</v>
      </c>
      <c r="CJ243">
        <v>0.032</v>
      </c>
      <c r="CK243">
        <v>400</v>
      </c>
      <c r="CL243">
        <v>13</v>
      </c>
      <c r="CM243">
        <v>0.28</v>
      </c>
      <c r="CN243">
        <v>0.17</v>
      </c>
      <c r="CO243">
        <v>-32.5853024390244</v>
      </c>
      <c r="CP243">
        <v>-1.29764738675969</v>
      </c>
      <c r="CQ243">
        <v>0.232300368517924</v>
      </c>
      <c r="CR243">
        <v>0</v>
      </c>
      <c r="CS243">
        <v>2.25262352941176</v>
      </c>
      <c r="CT243">
        <v>0.563018823661542</v>
      </c>
      <c r="CU243">
        <v>0.205923950923669</v>
      </c>
      <c r="CV243">
        <v>1</v>
      </c>
      <c r="CW243">
        <v>1.21745195121951</v>
      </c>
      <c r="CX243">
        <v>-0.0642829965156839</v>
      </c>
      <c r="CY243">
        <v>0.00678010260355207</v>
      </c>
      <c r="CZ243">
        <v>1</v>
      </c>
      <c r="DA243">
        <v>2</v>
      </c>
      <c r="DB243">
        <v>3</v>
      </c>
      <c r="DC243" t="s">
        <v>270</v>
      </c>
      <c r="DD243">
        <v>1.85562</v>
      </c>
      <c r="DE243">
        <v>1.85379</v>
      </c>
      <c r="DF243">
        <v>1.8548</v>
      </c>
      <c r="DG243">
        <v>1.8592</v>
      </c>
      <c r="DH243">
        <v>1.85354</v>
      </c>
      <c r="DI243">
        <v>1.85792</v>
      </c>
      <c r="DJ243">
        <v>1.85516</v>
      </c>
      <c r="DK243">
        <v>1.85379</v>
      </c>
      <c r="DL243" t="s">
        <v>252</v>
      </c>
      <c r="DM243" t="s">
        <v>19</v>
      </c>
      <c r="DN243" t="s">
        <v>19</v>
      </c>
      <c r="DO243" t="s">
        <v>19</v>
      </c>
      <c r="DP243" t="s">
        <v>253</v>
      </c>
      <c r="DQ243" t="s">
        <v>254</v>
      </c>
      <c r="DR243" t="s">
        <v>255</v>
      </c>
      <c r="DS243" t="s">
        <v>255</v>
      </c>
      <c r="DT243" t="s">
        <v>255</v>
      </c>
      <c r="DU243" t="s">
        <v>255</v>
      </c>
      <c r="DV243">
        <v>0</v>
      </c>
      <c r="DW243">
        <v>100</v>
      </c>
      <c r="DX243">
        <v>100</v>
      </c>
      <c r="DY243">
        <v>1.64</v>
      </c>
      <c r="DZ243">
        <v>0.032</v>
      </c>
      <c r="EA243">
        <v>2</v>
      </c>
      <c r="EB243">
        <v>367.812</v>
      </c>
      <c r="EC243">
        <v>480.369</v>
      </c>
      <c r="ED243">
        <v>17.1533</v>
      </c>
      <c r="EE243">
        <v>19.6488</v>
      </c>
      <c r="EF243">
        <v>30.0001</v>
      </c>
      <c r="EG243">
        <v>19.6078</v>
      </c>
      <c r="EH243">
        <v>19.6008</v>
      </c>
      <c r="EI243">
        <v>32.7185</v>
      </c>
      <c r="EJ243">
        <v>28.4595</v>
      </c>
      <c r="EK243">
        <v>33.3229</v>
      </c>
      <c r="EL243">
        <v>17.129</v>
      </c>
      <c r="EM243">
        <v>753.33</v>
      </c>
      <c r="EN243">
        <v>12.6753</v>
      </c>
      <c r="EO243">
        <v>102.152</v>
      </c>
      <c r="EP243">
        <v>102.56</v>
      </c>
    </row>
    <row r="244" spans="1:146">
      <c r="A244">
        <v>228</v>
      </c>
      <c r="B244">
        <v>1558549112.1</v>
      </c>
      <c r="C244">
        <v>454</v>
      </c>
      <c r="D244" t="s">
        <v>710</v>
      </c>
      <c r="E244" t="s">
        <v>711</v>
      </c>
      <c r="H244">
        <v>1558549103.42692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-0.0417950843816496</v>
      </c>
      <c r="AF244">
        <v>0.0469186436688905</v>
      </c>
      <c r="AG244">
        <v>3.49571574653868</v>
      </c>
      <c r="AH244">
        <v>114</v>
      </c>
      <c r="AI244">
        <v>23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249</v>
      </c>
      <c r="AT244">
        <v>1558549103.42692</v>
      </c>
      <c r="AU244">
        <v>697.621538461538</v>
      </c>
      <c r="AV244">
        <v>730.280346153846</v>
      </c>
      <c r="AW244">
        <v>13.8683961538462</v>
      </c>
      <c r="AX244">
        <v>12.6559346153846</v>
      </c>
      <c r="AY244">
        <v>499.999307692308</v>
      </c>
      <c r="AZ244">
        <v>100.734269230769</v>
      </c>
      <c r="BA244">
        <v>0.199957384615385</v>
      </c>
      <c r="BB244">
        <v>20.0132384615385</v>
      </c>
      <c r="BC244">
        <v>20.6476307692308</v>
      </c>
      <c r="BD244">
        <v>999.9</v>
      </c>
      <c r="BE244">
        <v>0</v>
      </c>
      <c r="BF244">
        <v>0</v>
      </c>
      <c r="BG244">
        <v>10005.6196153846</v>
      </c>
      <c r="BH244">
        <v>0</v>
      </c>
      <c r="BI244">
        <v>1782.96</v>
      </c>
      <c r="BJ244">
        <v>1500.02384615385</v>
      </c>
      <c r="BK244">
        <v>0.972995884615385</v>
      </c>
      <c r="BL244">
        <v>0.02700435</v>
      </c>
      <c r="BM244">
        <v>0</v>
      </c>
      <c r="BN244">
        <v>2.29325</v>
      </c>
      <c r="BO244">
        <v>0</v>
      </c>
      <c r="BP244">
        <v>19254.8384615385</v>
      </c>
      <c r="BQ244">
        <v>13122.1884615385</v>
      </c>
      <c r="BR244">
        <v>37.3386538461538</v>
      </c>
      <c r="BS244">
        <v>41.062</v>
      </c>
      <c r="BT244">
        <v>39.062</v>
      </c>
      <c r="BU244">
        <v>37.6149230769231</v>
      </c>
      <c r="BV244">
        <v>36.9757692307692</v>
      </c>
      <c r="BW244">
        <v>1459.51846153846</v>
      </c>
      <c r="BX244">
        <v>40.5073076923077</v>
      </c>
      <c r="BY244">
        <v>0</v>
      </c>
      <c r="BZ244">
        <v>1558549122.7</v>
      </c>
      <c r="CA244">
        <v>2.31299615384615</v>
      </c>
      <c r="CB244">
        <v>0.606129904523622</v>
      </c>
      <c r="CC244">
        <v>-999.808544808285</v>
      </c>
      <c r="CD244">
        <v>19241.9384615385</v>
      </c>
      <c r="CE244">
        <v>15</v>
      </c>
      <c r="CF244">
        <v>1558546704.5</v>
      </c>
      <c r="CG244" t="s">
        <v>250</v>
      </c>
      <c r="CH244">
        <v>12</v>
      </c>
      <c r="CI244">
        <v>1.64</v>
      </c>
      <c r="CJ244">
        <v>0.032</v>
      </c>
      <c r="CK244">
        <v>400</v>
      </c>
      <c r="CL244">
        <v>13</v>
      </c>
      <c r="CM244">
        <v>0.28</v>
      </c>
      <c r="CN244">
        <v>0.17</v>
      </c>
      <c r="CO244">
        <v>-32.6226878048781</v>
      </c>
      <c r="CP244">
        <v>-1.44860487804808</v>
      </c>
      <c r="CQ244">
        <v>0.239617924728679</v>
      </c>
      <c r="CR244">
        <v>0</v>
      </c>
      <c r="CS244">
        <v>2.27747647058824</v>
      </c>
      <c r="CT244">
        <v>0.500058019780999</v>
      </c>
      <c r="CU244">
        <v>0.201555053140244</v>
      </c>
      <c r="CV244">
        <v>1</v>
      </c>
      <c r="CW244">
        <v>1.2151487804878</v>
      </c>
      <c r="CX244">
        <v>-0.0796216724738395</v>
      </c>
      <c r="CY244">
        <v>0.00816040446006289</v>
      </c>
      <c r="CZ244">
        <v>1</v>
      </c>
      <c r="DA244">
        <v>2</v>
      </c>
      <c r="DB244">
        <v>3</v>
      </c>
      <c r="DC244" t="s">
        <v>270</v>
      </c>
      <c r="DD244">
        <v>1.85562</v>
      </c>
      <c r="DE244">
        <v>1.85379</v>
      </c>
      <c r="DF244">
        <v>1.8548</v>
      </c>
      <c r="DG244">
        <v>1.85921</v>
      </c>
      <c r="DH244">
        <v>1.85356</v>
      </c>
      <c r="DI244">
        <v>1.85792</v>
      </c>
      <c r="DJ244">
        <v>1.85516</v>
      </c>
      <c r="DK244">
        <v>1.85379</v>
      </c>
      <c r="DL244" t="s">
        <v>252</v>
      </c>
      <c r="DM244" t="s">
        <v>19</v>
      </c>
      <c r="DN244" t="s">
        <v>19</v>
      </c>
      <c r="DO244" t="s">
        <v>19</v>
      </c>
      <c r="DP244" t="s">
        <v>253</v>
      </c>
      <c r="DQ244" t="s">
        <v>254</v>
      </c>
      <c r="DR244" t="s">
        <v>255</v>
      </c>
      <c r="DS244" t="s">
        <v>255</v>
      </c>
      <c r="DT244" t="s">
        <v>255</v>
      </c>
      <c r="DU244" t="s">
        <v>255</v>
      </c>
      <c r="DV244">
        <v>0</v>
      </c>
      <c r="DW244">
        <v>100</v>
      </c>
      <c r="DX244">
        <v>100</v>
      </c>
      <c r="DY244">
        <v>1.64</v>
      </c>
      <c r="DZ244">
        <v>0.032</v>
      </c>
      <c r="EA244">
        <v>2</v>
      </c>
      <c r="EB244">
        <v>368.256</v>
      </c>
      <c r="EC244">
        <v>479.835</v>
      </c>
      <c r="ED244">
        <v>17.1425</v>
      </c>
      <c r="EE244">
        <v>19.6488</v>
      </c>
      <c r="EF244">
        <v>30.0001</v>
      </c>
      <c r="EG244">
        <v>19.6078</v>
      </c>
      <c r="EH244">
        <v>19.6008</v>
      </c>
      <c r="EI244">
        <v>32.803</v>
      </c>
      <c r="EJ244">
        <v>28.4595</v>
      </c>
      <c r="EK244">
        <v>33.3229</v>
      </c>
      <c r="EL244">
        <v>17.129</v>
      </c>
      <c r="EM244">
        <v>753.33</v>
      </c>
      <c r="EN244">
        <v>12.6855</v>
      </c>
      <c r="EO244">
        <v>102.152</v>
      </c>
      <c r="EP244">
        <v>102.56</v>
      </c>
    </row>
    <row r="245" spans="1:146">
      <c r="A245">
        <v>229</v>
      </c>
      <c r="B245">
        <v>1558549114.1</v>
      </c>
      <c r="C245">
        <v>456</v>
      </c>
      <c r="D245" t="s">
        <v>712</v>
      </c>
      <c r="E245" t="s">
        <v>713</v>
      </c>
      <c r="H245">
        <v>1558549105.42692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-0.0417811557233647</v>
      </c>
      <c r="AF245">
        <v>0.0469030075297483</v>
      </c>
      <c r="AG245">
        <v>3.49479541773851</v>
      </c>
      <c r="AH245">
        <v>114</v>
      </c>
      <c r="AI245">
        <v>23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249</v>
      </c>
      <c r="AT245">
        <v>1558549105.42692</v>
      </c>
      <c r="AU245">
        <v>700.921538461538</v>
      </c>
      <c r="AV245">
        <v>733.615653846154</v>
      </c>
      <c r="AW245">
        <v>13.8668538461538</v>
      </c>
      <c r="AX245">
        <v>12.6580192307692</v>
      </c>
      <c r="AY245">
        <v>500.000307692308</v>
      </c>
      <c r="AZ245">
        <v>100.734076923077</v>
      </c>
      <c r="BA245">
        <v>0.199972653846154</v>
      </c>
      <c r="BB245">
        <v>20.0120769230769</v>
      </c>
      <c r="BC245">
        <v>20.6481884615385</v>
      </c>
      <c r="BD245">
        <v>999.9</v>
      </c>
      <c r="BE245">
        <v>0</v>
      </c>
      <c r="BF245">
        <v>0</v>
      </c>
      <c r="BG245">
        <v>10002.3042307692</v>
      </c>
      <c r="BH245">
        <v>0</v>
      </c>
      <c r="BI245">
        <v>1737.44576923077</v>
      </c>
      <c r="BJ245">
        <v>1500.00923076923</v>
      </c>
      <c r="BK245">
        <v>0.972997461538462</v>
      </c>
      <c r="BL245">
        <v>0.0270027153846154</v>
      </c>
      <c r="BM245">
        <v>0</v>
      </c>
      <c r="BN245">
        <v>2.31138076923077</v>
      </c>
      <c r="BO245">
        <v>0</v>
      </c>
      <c r="BP245">
        <v>19232.5923076923</v>
      </c>
      <c r="BQ245">
        <v>13122.0730769231</v>
      </c>
      <c r="BR245">
        <v>37.3338846153846</v>
      </c>
      <c r="BS245">
        <v>41.0596153846154</v>
      </c>
      <c r="BT245">
        <v>39.062</v>
      </c>
      <c r="BU245">
        <v>37.5909230769231</v>
      </c>
      <c r="BV245">
        <v>36.9830384615385</v>
      </c>
      <c r="BW245">
        <v>1459.50653846154</v>
      </c>
      <c r="BX245">
        <v>40.5042307692308</v>
      </c>
      <c r="BY245">
        <v>0</v>
      </c>
      <c r="BZ245">
        <v>1558549124.5</v>
      </c>
      <c r="CA245">
        <v>2.32415</v>
      </c>
      <c r="CB245">
        <v>0.145350413015332</v>
      </c>
      <c r="CC245">
        <v>-1058.87862911418</v>
      </c>
      <c r="CD245">
        <v>19213.4846153846</v>
      </c>
      <c r="CE245">
        <v>15</v>
      </c>
      <c r="CF245">
        <v>1558546704.5</v>
      </c>
      <c r="CG245" t="s">
        <v>250</v>
      </c>
      <c r="CH245">
        <v>12</v>
      </c>
      <c r="CI245">
        <v>1.64</v>
      </c>
      <c r="CJ245">
        <v>0.032</v>
      </c>
      <c r="CK245">
        <v>400</v>
      </c>
      <c r="CL245">
        <v>13</v>
      </c>
      <c r="CM245">
        <v>0.28</v>
      </c>
      <c r="CN245">
        <v>0.17</v>
      </c>
      <c r="CO245">
        <v>-32.6511536585366</v>
      </c>
      <c r="CP245">
        <v>-1.5512027874565</v>
      </c>
      <c r="CQ245">
        <v>0.245181885792489</v>
      </c>
      <c r="CR245">
        <v>0</v>
      </c>
      <c r="CS245">
        <v>2.306</v>
      </c>
      <c r="CT245">
        <v>0.556597120019811</v>
      </c>
      <c r="CU245">
        <v>0.199153493862516</v>
      </c>
      <c r="CV245">
        <v>1</v>
      </c>
      <c r="CW245">
        <v>1.2122387804878</v>
      </c>
      <c r="CX245">
        <v>-0.0961670383275249</v>
      </c>
      <c r="CY245">
        <v>0.00973300550055149</v>
      </c>
      <c r="CZ245">
        <v>1</v>
      </c>
      <c r="DA245">
        <v>2</v>
      </c>
      <c r="DB245">
        <v>3</v>
      </c>
      <c r="DC245" t="s">
        <v>270</v>
      </c>
      <c r="DD245">
        <v>1.85562</v>
      </c>
      <c r="DE245">
        <v>1.85379</v>
      </c>
      <c r="DF245">
        <v>1.85481</v>
      </c>
      <c r="DG245">
        <v>1.85921</v>
      </c>
      <c r="DH245">
        <v>1.85355</v>
      </c>
      <c r="DI245">
        <v>1.85791</v>
      </c>
      <c r="DJ245">
        <v>1.85516</v>
      </c>
      <c r="DK245">
        <v>1.85379</v>
      </c>
      <c r="DL245" t="s">
        <v>252</v>
      </c>
      <c r="DM245" t="s">
        <v>19</v>
      </c>
      <c r="DN245" t="s">
        <v>19</v>
      </c>
      <c r="DO245" t="s">
        <v>19</v>
      </c>
      <c r="DP245" t="s">
        <v>253</v>
      </c>
      <c r="DQ245" t="s">
        <v>254</v>
      </c>
      <c r="DR245" t="s">
        <v>255</v>
      </c>
      <c r="DS245" t="s">
        <v>255</v>
      </c>
      <c r="DT245" t="s">
        <v>255</v>
      </c>
      <c r="DU245" t="s">
        <v>255</v>
      </c>
      <c r="DV245">
        <v>0</v>
      </c>
      <c r="DW245">
        <v>100</v>
      </c>
      <c r="DX245">
        <v>100</v>
      </c>
      <c r="DY245">
        <v>1.64</v>
      </c>
      <c r="DZ245">
        <v>0.032</v>
      </c>
      <c r="EA245">
        <v>2</v>
      </c>
      <c r="EB245">
        <v>368.069</v>
      </c>
      <c r="EC245">
        <v>479.536</v>
      </c>
      <c r="ED245">
        <v>17.131</v>
      </c>
      <c r="EE245">
        <v>19.6488</v>
      </c>
      <c r="EF245">
        <v>30.0001</v>
      </c>
      <c r="EG245">
        <v>19.6078</v>
      </c>
      <c r="EH245">
        <v>19.6008</v>
      </c>
      <c r="EI245">
        <v>32.9217</v>
      </c>
      <c r="EJ245">
        <v>28.4595</v>
      </c>
      <c r="EK245">
        <v>33.3229</v>
      </c>
      <c r="EL245">
        <v>17.1513</v>
      </c>
      <c r="EM245">
        <v>758.33</v>
      </c>
      <c r="EN245">
        <v>12.6912</v>
      </c>
      <c r="EO245">
        <v>102.151</v>
      </c>
      <c r="EP245">
        <v>102.561</v>
      </c>
    </row>
    <row r="246" spans="1:146">
      <c r="A246">
        <v>230</v>
      </c>
      <c r="B246">
        <v>1558549116.1</v>
      </c>
      <c r="C246">
        <v>458</v>
      </c>
      <c r="D246" t="s">
        <v>714</v>
      </c>
      <c r="E246" t="s">
        <v>715</v>
      </c>
      <c r="H246">
        <v>1558549107.42692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-0.0417584521440835</v>
      </c>
      <c r="AF246">
        <v>0.0468775207730623</v>
      </c>
      <c r="AG246">
        <v>3.49329506005512</v>
      </c>
      <c r="AH246">
        <v>114</v>
      </c>
      <c r="AI246">
        <v>23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249</v>
      </c>
      <c r="AT246">
        <v>1558549107.42692</v>
      </c>
      <c r="AU246">
        <v>704.227</v>
      </c>
      <c r="AV246">
        <v>736.995</v>
      </c>
      <c r="AW246">
        <v>13.86455</v>
      </c>
      <c r="AX246">
        <v>12.6603807692308</v>
      </c>
      <c r="AY246">
        <v>500.007961538462</v>
      </c>
      <c r="AZ246">
        <v>100.733807692308</v>
      </c>
      <c r="BA246">
        <v>0.199984076923077</v>
      </c>
      <c r="BB246">
        <v>20.0090307692308</v>
      </c>
      <c r="BC246">
        <v>20.6474076923077</v>
      </c>
      <c r="BD246">
        <v>999.9</v>
      </c>
      <c r="BE246">
        <v>0</v>
      </c>
      <c r="BF246">
        <v>0</v>
      </c>
      <c r="BG246">
        <v>9996.89576923077</v>
      </c>
      <c r="BH246">
        <v>0</v>
      </c>
      <c r="BI246">
        <v>1730.18653846154</v>
      </c>
      <c r="BJ246">
        <v>1500.01192307692</v>
      </c>
      <c r="BK246">
        <v>0.972998615384615</v>
      </c>
      <c r="BL246">
        <v>0.0270015076923077</v>
      </c>
      <c r="BM246">
        <v>0</v>
      </c>
      <c r="BN246">
        <v>2.31706923076923</v>
      </c>
      <c r="BO246">
        <v>0</v>
      </c>
      <c r="BP246">
        <v>19204.9961538462</v>
      </c>
      <c r="BQ246">
        <v>13122.1</v>
      </c>
      <c r="BR246">
        <v>37.3243076923077</v>
      </c>
      <c r="BS246">
        <v>41.0596153846154</v>
      </c>
      <c r="BT246">
        <v>39.062</v>
      </c>
      <c r="BU246">
        <v>37.5693461538462</v>
      </c>
      <c r="BV246">
        <v>36.9903076923077</v>
      </c>
      <c r="BW246">
        <v>1459.51038461538</v>
      </c>
      <c r="BX246">
        <v>40.5026923076923</v>
      </c>
      <c r="BY246">
        <v>0</v>
      </c>
      <c r="BZ246">
        <v>1558549126.3</v>
      </c>
      <c r="CA246">
        <v>2.32609230769231</v>
      </c>
      <c r="CB246">
        <v>-0.34582565833455</v>
      </c>
      <c r="CC246">
        <v>-936.905981408516</v>
      </c>
      <c r="CD246">
        <v>19185.7884615385</v>
      </c>
      <c r="CE246">
        <v>15</v>
      </c>
      <c r="CF246">
        <v>1558546704.5</v>
      </c>
      <c r="CG246" t="s">
        <v>250</v>
      </c>
      <c r="CH246">
        <v>12</v>
      </c>
      <c r="CI246">
        <v>1.64</v>
      </c>
      <c r="CJ246">
        <v>0.032</v>
      </c>
      <c r="CK246">
        <v>400</v>
      </c>
      <c r="CL246">
        <v>13</v>
      </c>
      <c r="CM246">
        <v>0.28</v>
      </c>
      <c r="CN246">
        <v>0.17</v>
      </c>
      <c r="CO246">
        <v>-32.7234365853659</v>
      </c>
      <c r="CP246">
        <v>-1.91849895470474</v>
      </c>
      <c r="CQ246">
        <v>0.274704065829871</v>
      </c>
      <c r="CR246">
        <v>0</v>
      </c>
      <c r="CS246">
        <v>2.2832</v>
      </c>
      <c r="CT246">
        <v>0.315022105243456</v>
      </c>
      <c r="CU246">
        <v>0.216364191883527</v>
      </c>
      <c r="CV246">
        <v>1</v>
      </c>
      <c r="CW246">
        <v>1.2085087804878</v>
      </c>
      <c r="CX246">
        <v>-0.117965017421644</v>
      </c>
      <c r="CY246">
        <v>0.0119326860376768</v>
      </c>
      <c r="CZ246">
        <v>0</v>
      </c>
      <c r="DA246">
        <v>1</v>
      </c>
      <c r="DB246">
        <v>3</v>
      </c>
      <c r="DC246" t="s">
        <v>273</v>
      </c>
      <c r="DD246">
        <v>1.85562</v>
      </c>
      <c r="DE246">
        <v>1.85379</v>
      </c>
      <c r="DF246">
        <v>1.85483</v>
      </c>
      <c r="DG246">
        <v>1.85921</v>
      </c>
      <c r="DH246">
        <v>1.85354</v>
      </c>
      <c r="DI246">
        <v>1.85791</v>
      </c>
      <c r="DJ246">
        <v>1.85516</v>
      </c>
      <c r="DK246">
        <v>1.85379</v>
      </c>
      <c r="DL246" t="s">
        <v>252</v>
      </c>
      <c r="DM246" t="s">
        <v>19</v>
      </c>
      <c r="DN246" t="s">
        <v>19</v>
      </c>
      <c r="DO246" t="s">
        <v>19</v>
      </c>
      <c r="DP246" t="s">
        <v>253</v>
      </c>
      <c r="DQ246" t="s">
        <v>254</v>
      </c>
      <c r="DR246" t="s">
        <v>255</v>
      </c>
      <c r="DS246" t="s">
        <v>255</v>
      </c>
      <c r="DT246" t="s">
        <v>255</v>
      </c>
      <c r="DU246" t="s">
        <v>255</v>
      </c>
      <c r="DV246">
        <v>0</v>
      </c>
      <c r="DW246">
        <v>100</v>
      </c>
      <c r="DX246">
        <v>100</v>
      </c>
      <c r="DY246">
        <v>1.64</v>
      </c>
      <c r="DZ246">
        <v>0.032</v>
      </c>
      <c r="EA246">
        <v>2</v>
      </c>
      <c r="EB246">
        <v>368.011</v>
      </c>
      <c r="EC246">
        <v>479.473</v>
      </c>
      <c r="ED246">
        <v>17.1253</v>
      </c>
      <c r="EE246">
        <v>19.6488</v>
      </c>
      <c r="EF246">
        <v>30</v>
      </c>
      <c r="EG246">
        <v>19.6078</v>
      </c>
      <c r="EH246">
        <v>19.6008</v>
      </c>
      <c r="EI246">
        <v>33.0648</v>
      </c>
      <c r="EJ246">
        <v>28.4595</v>
      </c>
      <c r="EK246">
        <v>33.3229</v>
      </c>
      <c r="EL246">
        <v>17.1513</v>
      </c>
      <c r="EM246">
        <v>763.33</v>
      </c>
      <c r="EN246">
        <v>12.6946</v>
      </c>
      <c r="EO246">
        <v>102.151</v>
      </c>
      <c r="EP246">
        <v>102.561</v>
      </c>
    </row>
    <row r="247" spans="1:146">
      <c r="A247">
        <v>231</v>
      </c>
      <c r="B247">
        <v>1558549118.1</v>
      </c>
      <c r="C247">
        <v>460</v>
      </c>
      <c r="D247" t="s">
        <v>716</v>
      </c>
      <c r="E247" t="s">
        <v>717</v>
      </c>
      <c r="H247">
        <v>1558549109.42692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-0.0417407477462836</v>
      </c>
      <c r="AF247">
        <v>0.0468576460355414</v>
      </c>
      <c r="AG247">
        <v>3.49212487310421</v>
      </c>
      <c r="AH247">
        <v>113</v>
      </c>
      <c r="AI247">
        <v>23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249</v>
      </c>
      <c r="AT247">
        <v>1558549109.42692</v>
      </c>
      <c r="AU247">
        <v>707.535769230769</v>
      </c>
      <c r="AV247">
        <v>740.391076923077</v>
      </c>
      <c r="AW247">
        <v>13.8618807692308</v>
      </c>
      <c r="AX247">
        <v>12.6629</v>
      </c>
      <c r="AY247">
        <v>500.006423076923</v>
      </c>
      <c r="AZ247">
        <v>100.733730769231</v>
      </c>
      <c r="BA247">
        <v>0.199978576923077</v>
      </c>
      <c r="BB247">
        <v>20.0042076923077</v>
      </c>
      <c r="BC247">
        <v>20.6468115384615</v>
      </c>
      <c r="BD247">
        <v>999.9</v>
      </c>
      <c r="BE247">
        <v>0</v>
      </c>
      <c r="BF247">
        <v>0</v>
      </c>
      <c r="BG247">
        <v>9992.665</v>
      </c>
      <c r="BH247">
        <v>0</v>
      </c>
      <c r="BI247">
        <v>1719.23346153846</v>
      </c>
      <c r="BJ247">
        <v>1500.01115384615</v>
      </c>
      <c r="BK247">
        <v>0.973000538461539</v>
      </c>
      <c r="BL247">
        <v>0.0269995230769231</v>
      </c>
      <c r="BM247">
        <v>0</v>
      </c>
      <c r="BN247">
        <v>2.29277692307692</v>
      </c>
      <c r="BO247">
        <v>0</v>
      </c>
      <c r="BP247">
        <v>19179.5961538462</v>
      </c>
      <c r="BQ247">
        <v>13122.1</v>
      </c>
      <c r="BR247">
        <v>37.3098846153846</v>
      </c>
      <c r="BS247">
        <v>41.0596153846154</v>
      </c>
      <c r="BT247">
        <v>39.062</v>
      </c>
      <c r="BU247">
        <v>37.5525384615385</v>
      </c>
      <c r="BV247">
        <v>36.9975769230769</v>
      </c>
      <c r="BW247">
        <v>1459.51192307692</v>
      </c>
      <c r="BX247">
        <v>40.5</v>
      </c>
      <c r="BY247">
        <v>0</v>
      </c>
      <c r="BZ247">
        <v>1558549128.7</v>
      </c>
      <c r="CA247">
        <v>2.28708461538462</v>
      </c>
      <c r="CB247">
        <v>-0.473353870950328</v>
      </c>
      <c r="CC247">
        <v>-494.369229797824</v>
      </c>
      <c r="CD247">
        <v>19154.1423076923</v>
      </c>
      <c r="CE247">
        <v>15</v>
      </c>
      <c r="CF247">
        <v>1558546704.5</v>
      </c>
      <c r="CG247" t="s">
        <v>250</v>
      </c>
      <c r="CH247">
        <v>12</v>
      </c>
      <c r="CI247">
        <v>1.64</v>
      </c>
      <c r="CJ247">
        <v>0.032</v>
      </c>
      <c r="CK247">
        <v>400</v>
      </c>
      <c r="CL247">
        <v>13</v>
      </c>
      <c r="CM247">
        <v>0.28</v>
      </c>
      <c r="CN247">
        <v>0.17</v>
      </c>
      <c r="CO247">
        <v>-32.7596024390244</v>
      </c>
      <c r="CP247">
        <v>-2.35135818815324</v>
      </c>
      <c r="CQ247">
        <v>0.293016158288994</v>
      </c>
      <c r="CR247">
        <v>0</v>
      </c>
      <c r="CS247">
        <v>2.294</v>
      </c>
      <c r="CT247">
        <v>-0.0323026204566292</v>
      </c>
      <c r="CU247">
        <v>0.220766664150184</v>
      </c>
      <c r="CV247">
        <v>1</v>
      </c>
      <c r="CW247">
        <v>1.20411975609756</v>
      </c>
      <c r="CX247">
        <v>-0.140309268292678</v>
      </c>
      <c r="CY247">
        <v>0.0141235272468223</v>
      </c>
      <c r="CZ247">
        <v>0</v>
      </c>
      <c r="DA247">
        <v>1</v>
      </c>
      <c r="DB247">
        <v>3</v>
      </c>
      <c r="DC247" t="s">
        <v>273</v>
      </c>
      <c r="DD247">
        <v>1.85562</v>
      </c>
      <c r="DE247">
        <v>1.85379</v>
      </c>
      <c r="DF247">
        <v>1.85483</v>
      </c>
      <c r="DG247">
        <v>1.85922</v>
      </c>
      <c r="DH247">
        <v>1.85356</v>
      </c>
      <c r="DI247">
        <v>1.85793</v>
      </c>
      <c r="DJ247">
        <v>1.85516</v>
      </c>
      <c r="DK247">
        <v>1.85379</v>
      </c>
      <c r="DL247" t="s">
        <v>252</v>
      </c>
      <c r="DM247" t="s">
        <v>19</v>
      </c>
      <c r="DN247" t="s">
        <v>19</v>
      </c>
      <c r="DO247" t="s">
        <v>19</v>
      </c>
      <c r="DP247" t="s">
        <v>253</v>
      </c>
      <c r="DQ247" t="s">
        <v>254</v>
      </c>
      <c r="DR247" t="s">
        <v>255</v>
      </c>
      <c r="DS247" t="s">
        <v>255</v>
      </c>
      <c r="DT247" t="s">
        <v>255</v>
      </c>
      <c r="DU247" t="s">
        <v>255</v>
      </c>
      <c r="DV247">
        <v>0</v>
      </c>
      <c r="DW247">
        <v>100</v>
      </c>
      <c r="DX247">
        <v>100</v>
      </c>
      <c r="DY247">
        <v>1.64</v>
      </c>
      <c r="DZ247">
        <v>0.032</v>
      </c>
      <c r="EA247">
        <v>2</v>
      </c>
      <c r="EB247">
        <v>368.502</v>
      </c>
      <c r="EC247">
        <v>479.175</v>
      </c>
      <c r="ED247">
        <v>17.1296</v>
      </c>
      <c r="EE247">
        <v>19.6488</v>
      </c>
      <c r="EF247">
        <v>30.0001</v>
      </c>
      <c r="EG247">
        <v>19.6078</v>
      </c>
      <c r="EH247">
        <v>19.6008</v>
      </c>
      <c r="EI247">
        <v>33.1501</v>
      </c>
      <c r="EJ247">
        <v>28.4595</v>
      </c>
      <c r="EK247">
        <v>33.3229</v>
      </c>
      <c r="EL247">
        <v>17.1513</v>
      </c>
      <c r="EM247">
        <v>763.33</v>
      </c>
      <c r="EN247">
        <v>12.7018</v>
      </c>
      <c r="EO247">
        <v>102.152</v>
      </c>
      <c r="EP247">
        <v>102.56</v>
      </c>
    </row>
    <row r="248" spans="1:146">
      <c r="A248">
        <v>232</v>
      </c>
      <c r="B248">
        <v>1558549120.1</v>
      </c>
      <c r="C248">
        <v>462</v>
      </c>
      <c r="D248" t="s">
        <v>718</v>
      </c>
      <c r="E248" t="s">
        <v>719</v>
      </c>
      <c r="H248">
        <v>1558549111.42692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-0.0417483790573808</v>
      </c>
      <c r="AF248">
        <v>0.0468662128507877</v>
      </c>
      <c r="AG248">
        <v>3.49262929229283</v>
      </c>
      <c r="AH248">
        <v>114</v>
      </c>
      <c r="AI248">
        <v>23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249</v>
      </c>
      <c r="AT248">
        <v>1558549111.42692</v>
      </c>
      <c r="AU248">
        <v>710.855538461539</v>
      </c>
      <c r="AV248">
        <v>743.758230769231</v>
      </c>
      <c r="AW248">
        <v>13.8592</v>
      </c>
      <c r="AX248">
        <v>12.6653653846154</v>
      </c>
      <c r="AY248">
        <v>500.002423076923</v>
      </c>
      <c r="AZ248">
        <v>100.733730769231</v>
      </c>
      <c r="BA248">
        <v>0.199968576923077</v>
      </c>
      <c r="BB248">
        <v>19.9979653846154</v>
      </c>
      <c r="BC248">
        <v>20.6441230769231</v>
      </c>
      <c r="BD248">
        <v>999.9</v>
      </c>
      <c r="BE248">
        <v>0</v>
      </c>
      <c r="BF248">
        <v>0</v>
      </c>
      <c r="BG248">
        <v>9994.49192307692</v>
      </c>
      <c r="BH248">
        <v>0</v>
      </c>
      <c r="BI248">
        <v>1709.44769230769</v>
      </c>
      <c r="BJ248">
        <v>1500.015</v>
      </c>
      <c r="BK248">
        <v>0.973002653846154</v>
      </c>
      <c r="BL248">
        <v>0.0269973653846154</v>
      </c>
      <c r="BM248">
        <v>0</v>
      </c>
      <c r="BN248">
        <v>2.29216538461538</v>
      </c>
      <c r="BO248">
        <v>0</v>
      </c>
      <c r="BP248">
        <v>19158.6384615385</v>
      </c>
      <c r="BQ248">
        <v>13122.1461538462</v>
      </c>
      <c r="BR248">
        <v>37.2978846153846</v>
      </c>
      <c r="BS248">
        <v>41.0596153846154</v>
      </c>
      <c r="BT248">
        <v>39.062</v>
      </c>
      <c r="BU248">
        <v>37.5381153846154</v>
      </c>
      <c r="BV248">
        <v>36.9951538461538</v>
      </c>
      <c r="BW248">
        <v>1459.51807692308</v>
      </c>
      <c r="BX248">
        <v>40.4973076923077</v>
      </c>
      <c r="BY248">
        <v>0</v>
      </c>
      <c r="BZ248">
        <v>1558549130.5</v>
      </c>
      <c r="CA248">
        <v>2.28205</v>
      </c>
      <c r="CB248">
        <v>-0.283141898510799</v>
      </c>
      <c r="CC248">
        <v>-21.6410250469384</v>
      </c>
      <c r="CD248">
        <v>19138.6384615385</v>
      </c>
      <c r="CE248">
        <v>15</v>
      </c>
      <c r="CF248">
        <v>1558546704.5</v>
      </c>
      <c r="CG248" t="s">
        <v>250</v>
      </c>
      <c r="CH248">
        <v>12</v>
      </c>
      <c r="CI248">
        <v>1.64</v>
      </c>
      <c r="CJ248">
        <v>0.032</v>
      </c>
      <c r="CK248">
        <v>400</v>
      </c>
      <c r="CL248">
        <v>13</v>
      </c>
      <c r="CM248">
        <v>0.28</v>
      </c>
      <c r="CN248">
        <v>0.17</v>
      </c>
      <c r="CO248">
        <v>-32.7869804878049</v>
      </c>
      <c r="CP248">
        <v>-2.03493867595809</v>
      </c>
      <c r="CQ248">
        <v>0.282387874765182</v>
      </c>
      <c r="CR248">
        <v>0</v>
      </c>
      <c r="CS248">
        <v>2.29941470588235</v>
      </c>
      <c r="CT248">
        <v>-0.270037410792179</v>
      </c>
      <c r="CU248">
        <v>0.221273686179586</v>
      </c>
      <c r="CV248">
        <v>1</v>
      </c>
      <c r="CW248">
        <v>1.19934902439024</v>
      </c>
      <c r="CX248">
        <v>-0.154123484320553</v>
      </c>
      <c r="CY248">
        <v>0.0154226726994554</v>
      </c>
      <c r="CZ248">
        <v>0</v>
      </c>
      <c r="DA248">
        <v>1</v>
      </c>
      <c r="DB248">
        <v>3</v>
      </c>
      <c r="DC248" t="s">
        <v>273</v>
      </c>
      <c r="DD248">
        <v>1.85563</v>
      </c>
      <c r="DE248">
        <v>1.85379</v>
      </c>
      <c r="DF248">
        <v>1.85481</v>
      </c>
      <c r="DG248">
        <v>1.85924</v>
      </c>
      <c r="DH248">
        <v>1.85356</v>
      </c>
      <c r="DI248">
        <v>1.85794</v>
      </c>
      <c r="DJ248">
        <v>1.85516</v>
      </c>
      <c r="DK248">
        <v>1.85379</v>
      </c>
      <c r="DL248" t="s">
        <v>252</v>
      </c>
      <c r="DM248" t="s">
        <v>19</v>
      </c>
      <c r="DN248" t="s">
        <v>19</v>
      </c>
      <c r="DO248" t="s">
        <v>19</v>
      </c>
      <c r="DP248" t="s">
        <v>253</v>
      </c>
      <c r="DQ248" t="s">
        <v>254</v>
      </c>
      <c r="DR248" t="s">
        <v>255</v>
      </c>
      <c r="DS248" t="s">
        <v>255</v>
      </c>
      <c r="DT248" t="s">
        <v>255</v>
      </c>
      <c r="DU248" t="s">
        <v>255</v>
      </c>
      <c r="DV248">
        <v>0</v>
      </c>
      <c r="DW248">
        <v>100</v>
      </c>
      <c r="DX248">
        <v>100</v>
      </c>
      <c r="DY248">
        <v>1.64</v>
      </c>
      <c r="DZ248">
        <v>0.032</v>
      </c>
      <c r="EA248">
        <v>2</v>
      </c>
      <c r="EB248">
        <v>368.349</v>
      </c>
      <c r="EC248">
        <v>479.034</v>
      </c>
      <c r="ED248">
        <v>17.1379</v>
      </c>
      <c r="EE248">
        <v>19.6488</v>
      </c>
      <c r="EF248">
        <v>30.0001</v>
      </c>
      <c r="EG248">
        <v>19.6078</v>
      </c>
      <c r="EH248">
        <v>19.6008</v>
      </c>
      <c r="EI248">
        <v>33.2733</v>
      </c>
      <c r="EJ248">
        <v>28.4595</v>
      </c>
      <c r="EK248">
        <v>33.3229</v>
      </c>
      <c r="EL248">
        <v>17.1696</v>
      </c>
      <c r="EM248">
        <v>768.33</v>
      </c>
      <c r="EN248">
        <v>12.709</v>
      </c>
      <c r="EO248">
        <v>102.152</v>
      </c>
      <c r="EP248">
        <v>102.56</v>
      </c>
    </row>
    <row r="249" spans="1:146">
      <c r="A249">
        <v>233</v>
      </c>
      <c r="B249">
        <v>1558549122.1</v>
      </c>
      <c r="C249">
        <v>464</v>
      </c>
      <c r="D249" t="s">
        <v>720</v>
      </c>
      <c r="E249" t="s">
        <v>721</v>
      </c>
      <c r="H249">
        <v>1558549113.42692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-0.041743953024435</v>
      </c>
      <c r="AF249">
        <v>0.0468612442410642</v>
      </c>
      <c r="AG249">
        <v>3.49233674152348</v>
      </c>
      <c r="AH249">
        <v>114</v>
      </c>
      <c r="AI249">
        <v>23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249</v>
      </c>
      <c r="AT249">
        <v>1558549113.42692</v>
      </c>
      <c r="AU249">
        <v>714.186538461539</v>
      </c>
      <c r="AV249">
        <v>747.115192307692</v>
      </c>
      <c r="AW249">
        <v>13.8564923076923</v>
      </c>
      <c r="AX249">
        <v>12.6678115384615</v>
      </c>
      <c r="AY249">
        <v>500.0095</v>
      </c>
      <c r="AZ249">
        <v>100.733692307692</v>
      </c>
      <c r="BA249">
        <v>0.199998961538462</v>
      </c>
      <c r="BB249">
        <v>19.9911923076923</v>
      </c>
      <c r="BC249">
        <v>20.6400269230769</v>
      </c>
      <c r="BD249">
        <v>999.9</v>
      </c>
      <c r="BE249">
        <v>0</v>
      </c>
      <c r="BF249">
        <v>0</v>
      </c>
      <c r="BG249">
        <v>9993.43615384615</v>
      </c>
      <c r="BH249">
        <v>0</v>
      </c>
      <c r="BI249">
        <v>1682.22307692308</v>
      </c>
      <c r="BJ249">
        <v>1499.99653846154</v>
      </c>
      <c r="BK249">
        <v>0.973003846153846</v>
      </c>
      <c r="BL249">
        <v>0.0269961615384615</v>
      </c>
      <c r="BM249">
        <v>0</v>
      </c>
      <c r="BN249">
        <v>2.28240384615385</v>
      </c>
      <c r="BO249">
        <v>0</v>
      </c>
      <c r="BP249">
        <v>19145.2923076923</v>
      </c>
      <c r="BQ249">
        <v>13121.9884615385</v>
      </c>
      <c r="BR249">
        <v>37.2882307692308</v>
      </c>
      <c r="BS249">
        <v>41.0596153846154</v>
      </c>
      <c r="BT249">
        <v>39.062</v>
      </c>
      <c r="BU249">
        <v>37.5236923076923</v>
      </c>
      <c r="BV249">
        <v>36.9878846153846</v>
      </c>
      <c r="BW249">
        <v>1459.50153846154</v>
      </c>
      <c r="BX249">
        <v>40.4953846153846</v>
      </c>
      <c r="BY249">
        <v>0</v>
      </c>
      <c r="BZ249">
        <v>1558549132.3</v>
      </c>
      <c r="CA249">
        <v>2.28193461538462</v>
      </c>
      <c r="CB249">
        <v>-0.431729934433358</v>
      </c>
      <c r="CC249">
        <v>1.1282044747365</v>
      </c>
      <c r="CD249">
        <v>19147.4230769231</v>
      </c>
      <c r="CE249">
        <v>15</v>
      </c>
      <c r="CF249">
        <v>1558546704.5</v>
      </c>
      <c r="CG249" t="s">
        <v>250</v>
      </c>
      <c r="CH249">
        <v>12</v>
      </c>
      <c r="CI249">
        <v>1.64</v>
      </c>
      <c r="CJ249">
        <v>0.032</v>
      </c>
      <c r="CK249">
        <v>400</v>
      </c>
      <c r="CL249">
        <v>13</v>
      </c>
      <c r="CM249">
        <v>0.28</v>
      </c>
      <c r="CN249">
        <v>0.17</v>
      </c>
      <c r="CO249">
        <v>-32.8758243902439</v>
      </c>
      <c r="CP249">
        <v>-1.17736306620233</v>
      </c>
      <c r="CQ249">
        <v>0.186625379003079</v>
      </c>
      <c r="CR249">
        <v>0</v>
      </c>
      <c r="CS249">
        <v>2.28949117647059</v>
      </c>
      <c r="CT249">
        <v>-0.545885213471931</v>
      </c>
      <c r="CU249">
        <v>0.220239208679545</v>
      </c>
      <c r="CV249">
        <v>1</v>
      </c>
      <c r="CW249">
        <v>1.19435634146341</v>
      </c>
      <c r="CX249">
        <v>-0.161800766550535</v>
      </c>
      <c r="CY249">
        <v>0.0161326141041873</v>
      </c>
      <c r="CZ249">
        <v>0</v>
      </c>
      <c r="DA249">
        <v>1</v>
      </c>
      <c r="DB249">
        <v>3</v>
      </c>
      <c r="DC249" t="s">
        <v>273</v>
      </c>
      <c r="DD249">
        <v>1.85562</v>
      </c>
      <c r="DE249">
        <v>1.85379</v>
      </c>
      <c r="DF249">
        <v>1.85481</v>
      </c>
      <c r="DG249">
        <v>1.85922</v>
      </c>
      <c r="DH249">
        <v>1.85355</v>
      </c>
      <c r="DI249">
        <v>1.85794</v>
      </c>
      <c r="DJ249">
        <v>1.85516</v>
      </c>
      <c r="DK249">
        <v>1.85379</v>
      </c>
      <c r="DL249" t="s">
        <v>252</v>
      </c>
      <c r="DM249" t="s">
        <v>19</v>
      </c>
      <c r="DN249" t="s">
        <v>19</v>
      </c>
      <c r="DO249" t="s">
        <v>19</v>
      </c>
      <c r="DP249" t="s">
        <v>253</v>
      </c>
      <c r="DQ249" t="s">
        <v>254</v>
      </c>
      <c r="DR249" t="s">
        <v>255</v>
      </c>
      <c r="DS249" t="s">
        <v>255</v>
      </c>
      <c r="DT249" t="s">
        <v>255</v>
      </c>
      <c r="DU249" t="s">
        <v>255</v>
      </c>
      <c r="DV249">
        <v>0</v>
      </c>
      <c r="DW249">
        <v>100</v>
      </c>
      <c r="DX249">
        <v>100</v>
      </c>
      <c r="DY249">
        <v>1.64</v>
      </c>
      <c r="DZ249">
        <v>0.032</v>
      </c>
      <c r="EA249">
        <v>2</v>
      </c>
      <c r="EB249">
        <v>368.197</v>
      </c>
      <c r="EC249">
        <v>479.222</v>
      </c>
      <c r="ED249">
        <v>17.1469</v>
      </c>
      <c r="EE249">
        <v>19.6488</v>
      </c>
      <c r="EF249">
        <v>30.0001</v>
      </c>
      <c r="EG249">
        <v>19.6078</v>
      </c>
      <c r="EH249">
        <v>19.6008</v>
      </c>
      <c r="EI249">
        <v>33.414</v>
      </c>
      <c r="EJ249">
        <v>28.4595</v>
      </c>
      <c r="EK249">
        <v>33.3229</v>
      </c>
      <c r="EL249">
        <v>17.1696</v>
      </c>
      <c r="EM249">
        <v>773.33</v>
      </c>
      <c r="EN249">
        <v>12.7114</v>
      </c>
      <c r="EO249">
        <v>102.152</v>
      </c>
      <c r="EP249">
        <v>102.56</v>
      </c>
    </row>
    <row r="250" spans="1:146">
      <c r="A250">
        <v>234</v>
      </c>
      <c r="B250">
        <v>1558549124.1</v>
      </c>
      <c r="C250">
        <v>466</v>
      </c>
      <c r="D250" t="s">
        <v>722</v>
      </c>
      <c r="E250" t="s">
        <v>723</v>
      </c>
      <c r="H250">
        <v>1558549115.42692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-0.0417292531142232</v>
      </c>
      <c r="AF250">
        <v>0.0468447423040686</v>
      </c>
      <c r="AG250">
        <v>3.49136503275306</v>
      </c>
      <c r="AH250">
        <v>113</v>
      </c>
      <c r="AI250">
        <v>23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249</v>
      </c>
      <c r="AT250">
        <v>1558549115.42692</v>
      </c>
      <c r="AU250">
        <v>717.524461538462</v>
      </c>
      <c r="AV250">
        <v>750.473615384615</v>
      </c>
      <c r="AW250">
        <v>13.8538307692308</v>
      </c>
      <c r="AX250">
        <v>12.6702</v>
      </c>
      <c r="AY250">
        <v>500.017153846154</v>
      </c>
      <c r="AZ250">
        <v>100.733576923077</v>
      </c>
      <c r="BA250">
        <v>0.200010846153846</v>
      </c>
      <c r="BB250">
        <v>19.9846461538461</v>
      </c>
      <c r="BC250">
        <v>20.6365</v>
      </c>
      <c r="BD250">
        <v>999.9</v>
      </c>
      <c r="BE250">
        <v>0</v>
      </c>
      <c r="BF250">
        <v>0</v>
      </c>
      <c r="BG250">
        <v>9989.92846153846</v>
      </c>
      <c r="BH250">
        <v>0</v>
      </c>
      <c r="BI250">
        <v>1608.97230769231</v>
      </c>
      <c r="BJ250">
        <v>1500.00153846154</v>
      </c>
      <c r="BK250">
        <v>0.973005961538461</v>
      </c>
      <c r="BL250">
        <v>0.0269940038461539</v>
      </c>
      <c r="BM250">
        <v>0</v>
      </c>
      <c r="BN250">
        <v>2.29364230769231</v>
      </c>
      <c r="BO250">
        <v>0</v>
      </c>
      <c r="BP250">
        <v>19159.0230769231</v>
      </c>
      <c r="BQ250">
        <v>13122.0384615385</v>
      </c>
      <c r="BR250">
        <v>37.2882307692308</v>
      </c>
      <c r="BS250">
        <v>41.0596153846154</v>
      </c>
      <c r="BT250">
        <v>39.062</v>
      </c>
      <c r="BU250">
        <v>37.5116538461538</v>
      </c>
      <c r="BV250">
        <v>36.9806153846154</v>
      </c>
      <c r="BW250">
        <v>1459.50923076923</v>
      </c>
      <c r="BX250">
        <v>40.4923076923077</v>
      </c>
      <c r="BY250">
        <v>0</v>
      </c>
      <c r="BZ250">
        <v>1558549134.7</v>
      </c>
      <c r="CA250">
        <v>2.27539615384615</v>
      </c>
      <c r="CB250">
        <v>-0.539593168859363</v>
      </c>
      <c r="CC250">
        <v>107.729914078805</v>
      </c>
      <c r="CD250">
        <v>19156.8653846154</v>
      </c>
      <c r="CE250">
        <v>15</v>
      </c>
      <c r="CF250">
        <v>1558546704.5</v>
      </c>
      <c r="CG250" t="s">
        <v>250</v>
      </c>
      <c r="CH250">
        <v>12</v>
      </c>
      <c r="CI250">
        <v>1.64</v>
      </c>
      <c r="CJ250">
        <v>0.032</v>
      </c>
      <c r="CK250">
        <v>400</v>
      </c>
      <c r="CL250">
        <v>13</v>
      </c>
      <c r="CM250">
        <v>0.28</v>
      </c>
      <c r="CN250">
        <v>0.17</v>
      </c>
      <c r="CO250">
        <v>-32.9255268292683</v>
      </c>
      <c r="CP250">
        <v>-0.711284320557582</v>
      </c>
      <c r="CQ250">
        <v>0.141455865778402</v>
      </c>
      <c r="CR250">
        <v>0</v>
      </c>
      <c r="CS250">
        <v>2.29506470588235</v>
      </c>
      <c r="CT250">
        <v>-0.0925283178361646</v>
      </c>
      <c r="CU250">
        <v>0.220721907655382</v>
      </c>
      <c r="CV250">
        <v>1</v>
      </c>
      <c r="CW250">
        <v>1.1895012195122</v>
      </c>
      <c r="CX250">
        <v>-0.164799303135893</v>
      </c>
      <c r="CY250">
        <v>0.0163937519619774</v>
      </c>
      <c r="CZ250">
        <v>0</v>
      </c>
      <c r="DA250">
        <v>1</v>
      </c>
      <c r="DB250">
        <v>3</v>
      </c>
      <c r="DC250" t="s">
        <v>273</v>
      </c>
      <c r="DD250">
        <v>1.85562</v>
      </c>
      <c r="DE250">
        <v>1.85379</v>
      </c>
      <c r="DF250">
        <v>1.85481</v>
      </c>
      <c r="DG250">
        <v>1.85921</v>
      </c>
      <c r="DH250">
        <v>1.85357</v>
      </c>
      <c r="DI250">
        <v>1.85793</v>
      </c>
      <c r="DJ250">
        <v>1.85516</v>
      </c>
      <c r="DK250">
        <v>1.85379</v>
      </c>
      <c r="DL250" t="s">
        <v>252</v>
      </c>
      <c r="DM250" t="s">
        <v>19</v>
      </c>
      <c r="DN250" t="s">
        <v>19</v>
      </c>
      <c r="DO250" t="s">
        <v>19</v>
      </c>
      <c r="DP250" t="s">
        <v>253</v>
      </c>
      <c r="DQ250" t="s">
        <v>254</v>
      </c>
      <c r="DR250" t="s">
        <v>255</v>
      </c>
      <c r="DS250" t="s">
        <v>255</v>
      </c>
      <c r="DT250" t="s">
        <v>255</v>
      </c>
      <c r="DU250" t="s">
        <v>255</v>
      </c>
      <c r="DV250">
        <v>0</v>
      </c>
      <c r="DW250">
        <v>100</v>
      </c>
      <c r="DX250">
        <v>100</v>
      </c>
      <c r="DY250">
        <v>1.64</v>
      </c>
      <c r="DZ250">
        <v>0.032</v>
      </c>
      <c r="EA250">
        <v>2</v>
      </c>
      <c r="EB250">
        <v>368.548</v>
      </c>
      <c r="EC250">
        <v>479.168</v>
      </c>
      <c r="ED250">
        <v>17.1577</v>
      </c>
      <c r="EE250">
        <v>19.6488</v>
      </c>
      <c r="EF250">
        <v>30.0001</v>
      </c>
      <c r="EG250">
        <v>19.6078</v>
      </c>
      <c r="EH250">
        <v>19.6</v>
      </c>
      <c r="EI250">
        <v>33.4975</v>
      </c>
      <c r="EJ250">
        <v>28.4595</v>
      </c>
      <c r="EK250">
        <v>33.3229</v>
      </c>
      <c r="EL250">
        <v>17.1917</v>
      </c>
      <c r="EM250">
        <v>773.33</v>
      </c>
      <c r="EN250">
        <v>12.722</v>
      </c>
      <c r="EO250">
        <v>102.153</v>
      </c>
      <c r="EP250">
        <v>102.561</v>
      </c>
    </row>
    <row r="251" spans="1:146">
      <c r="A251">
        <v>235</v>
      </c>
      <c r="B251">
        <v>1558549126.1</v>
      </c>
      <c r="C251">
        <v>468</v>
      </c>
      <c r="D251" t="s">
        <v>724</v>
      </c>
      <c r="E251" t="s">
        <v>725</v>
      </c>
      <c r="H251">
        <v>1558549117.42692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-0.0417227979737087</v>
      </c>
      <c r="AF251">
        <v>0.0468374958433397</v>
      </c>
      <c r="AG251">
        <v>3.49093829047425</v>
      </c>
      <c r="AH251">
        <v>113</v>
      </c>
      <c r="AI251">
        <v>23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249</v>
      </c>
      <c r="AT251">
        <v>1558549117.42692</v>
      </c>
      <c r="AU251">
        <v>720.860346153846</v>
      </c>
      <c r="AV251">
        <v>753.827730769231</v>
      </c>
      <c r="AW251">
        <v>13.8512807692308</v>
      </c>
      <c r="AX251">
        <v>12.6724576923077</v>
      </c>
      <c r="AY251">
        <v>500.023423076923</v>
      </c>
      <c r="AZ251">
        <v>100.733538461538</v>
      </c>
      <c r="BA251">
        <v>0.200008615384615</v>
      </c>
      <c r="BB251">
        <v>19.9793307692308</v>
      </c>
      <c r="BC251">
        <v>20.6325884615385</v>
      </c>
      <c r="BD251">
        <v>999.9</v>
      </c>
      <c r="BE251">
        <v>0</v>
      </c>
      <c r="BF251">
        <v>0</v>
      </c>
      <c r="BG251">
        <v>9988.38692307692</v>
      </c>
      <c r="BH251">
        <v>0</v>
      </c>
      <c r="BI251">
        <v>1552.47538461538</v>
      </c>
      <c r="BJ251">
        <v>1499.995</v>
      </c>
      <c r="BK251">
        <v>0.9730075</v>
      </c>
      <c r="BL251">
        <v>0.02699245</v>
      </c>
      <c r="BM251">
        <v>0</v>
      </c>
      <c r="BN251">
        <v>2.27294230769231</v>
      </c>
      <c r="BO251">
        <v>0</v>
      </c>
      <c r="BP251">
        <v>19164.5076923077</v>
      </c>
      <c r="BQ251">
        <v>13121.9846153846</v>
      </c>
      <c r="BR251">
        <v>37.2833846153846</v>
      </c>
      <c r="BS251">
        <v>41.0596153846154</v>
      </c>
      <c r="BT251">
        <v>39.062</v>
      </c>
      <c r="BU251">
        <v>37.5164615384615</v>
      </c>
      <c r="BV251">
        <v>36.9733461538462</v>
      </c>
      <c r="BW251">
        <v>1459.50538461538</v>
      </c>
      <c r="BX251">
        <v>40.49</v>
      </c>
      <c r="BY251">
        <v>0</v>
      </c>
      <c r="BZ251">
        <v>1558549136.5</v>
      </c>
      <c r="CA251">
        <v>2.2528</v>
      </c>
      <c r="CB251">
        <v>-0.827200004794825</v>
      </c>
      <c r="CC251">
        <v>427.029057543432</v>
      </c>
      <c r="CD251">
        <v>19151.3846153846</v>
      </c>
      <c r="CE251">
        <v>15</v>
      </c>
      <c r="CF251">
        <v>1558546704.5</v>
      </c>
      <c r="CG251" t="s">
        <v>250</v>
      </c>
      <c r="CH251">
        <v>12</v>
      </c>
      <c r="CI251">
        <v>1.64</v>
      </c>
      <c r="CJ251">
        <v>0.032</v>
      </c>
      <c r="CK251">
        <v>400</v>
      </c>
      <c r="CL251">
        <v>13</v>
      </c>
      <c r="CM251">
        <v>0.28</v>
      </c>
      <c r="CN251">
        <v>0.17</v>
      </c>
      <c r="CO251">
        <v>-32.9327170731707</v>
      </c>
      <c r="CP251">
        <v>-0.60646202090586</v>
      </c>
      <c r="CQ251">
        <v>0.141326249270605</v>
      </c>
      <c r="CR251">
        <v>0</v>
      </c>
      <c r="CS251">
        <v>2.272</v>
      </c>
      <c r="CT251">
        <v>-0.293441242018539</v>
      </c>
      <c r="CU251">
        <v>0.213487996631854</v>
      </c>
      <c r="CV251">
        <v>1</v>
      </c>
      <c r="CW251">
        <v>1.18483390243902</v>
      </c>
      <c r="CX251">
        <v>-0.160009128919853</v>
      </c>
      <c r="CY251">
        <v>0.0159919906596638</v>
      </c>
      <c r="CZ251">
        <v>0</v>
      </c>
      <c r="DA251">
        <v>1</v>
      </c>
      <c r="DB251">
        <v>3</v>
      </c>
      <c r="DC251" t="s">
        <v>273</v>
      </c>
      <c r="DD251">
        <v>1.85562</v>
      </c>
      <c r="DE251">
        <v>1.85379</v>
      </c>
      <c r="DF251">
        <v>1.85481</v>
      </c>
      <c r="DG251">
        <v>1.85923</v>
      </c>
      <c r="DH251">
        <v>1.8536</v>
      </c>
      <c r="DI251">
        <v>1.85794</v>
      </c>
      <c r="DJ251">
        <v>1.85516</v>
      </c>
      <c r="DK251">
        <v>1.85379</v>
      </c>
      <c r="DL251" t="s">
        <v>252</v>
      </c>
      <c r="DM251" t="s">
        <v>19</v>
      </c>
      <c r="DN251" t="s">
        <v>19</v>
      </c>
      <c r="DO251" t="s">
        <v>19</v>
      </c>
      <c r="DP251" t="s">
        <v>253</v>
      </c>
      <c r="DQ251" t="s">
        <v>254</v>
      </c>
      <c r="DR251" t="s">
        <v>255</v>
      </c>
      <c r="DS251" t="s">
        <v>255</v>
      </c>
      <c r="DT251" t="s">
        <v>255</v>
      </c>
      <c r="DU251" t="s">
        <v>255</v>
      </c>
      <c r="DV251">
        <v>0</v>
      </c>
      <c r="DW251">
        <v>100</v>
      </c>
      <c r="DX251">
        <v>100</v>
      </c>
      <c r="DY251">
        <v>1.64</v>
      </c>
      <c r="DZ251">
        <v>0.032</v>
      </c>
      <c r="EA251">
        <v>2</v>
      </c>
      <c r="EB251">
        <v>368.408</v>
      </c>
      <c r="EC251">
        <v>479.254</v>
      </c>
      <c r="ED251">
        <v>17.1667</v>
      </c>
      <c r="EE251">
        <v>19.6488</v>
      </c>
      <c r="EF251">
        <v>30.0001</v>
      </c>
      <c r="EG251">
        <v>19.6078</v>
      </c>
      <c r="EH251">
        <v>19.5992</v>
      </c>
      <c r="EI251">
        <v>33.621</v>
      </c>
      <c r="EJ251">
        <v>28.4595</v>
      </c>
      <c r="EK251">
        <v>33.3229</v>
      </c>
      <c r="EL251">
        <v>17.1917</v>
      </c>
      <c r="EM251">
        <v>778.33</v>
      </c>
      <c r="EN251">
        <v>12.726</v>
      </c>
      <c r="EO251">
        <v>102.152</v>
      </c>
      <c r="EP251">
        <v>102.56</v>
      </c>
    </row>
    <row r="252" spans="1:146">
      <c r="A252">
        <v>236</v>
      </c>
      <c r="B252">
        <v>1558549128.1</v>
      </c>
      <c r="C252">
        <v>470</v>
      </c>
      <c r="D252" t="s">
        <v>726</v>
      </c>
      <c r="E252" t="s">
        <v>727</v>
      </c>
      <c r="H252">
        <v>1558549119.42692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-0.0417238548388585</v>
      </c>
      <c r="AF252">
        <v>0.0468386822670568</v>
      </c>
      <c r="AG252">
        <v>3.49100816025503</v>
      </c>
      <c r="AH252">
        <v>113</v>
      </c>
      <c r="AI252">
        <v>23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249</v>
      </c>
      <c r="AT252">
        <v>1558549119.42692</v>
      </c>
      <c r="AU252">
        <v>724.193</v>
      </c>
      <c r="AV252">
        <v>757.185923076923</v>
      </c>
      <c r="AW252">
        <v>13.8489115384615</v>
      </c>
      <c r="AX252">
        <v>12.6746423076923</v>
      </c>
      <c r="AY252">
        <v>500.028576923077</v>
      </c>
      <c r="AZ252">
        <v>100.733615384615</v>
      </c>
      <c r="BA252">
        <v>0.200006346153846</v>
      </c>
      <c r="BB252">
        <v>19.9758884615385</v>
      </c>
      <c r="BC252">
        <v>20.6278615384615</v>
      </c>
      <c r="BD252">
        <v>999.9</v>
      </c>
      <c r="BE252">
        <v>0</v>
      </c>
      <c r="BF252">
        <v>0</v>
      </c>
      <c r="BG252">
        <v>9988.63230769231</v>
      </c>
      <c r="BH252">
        <v>0</v>
      </c>
      <c r="BI252">
        <v>1586.07461538462</v>
      </c>
      <c r="BJ252">
        <v>1499.98423076923</v>
      </c>
      <c r="BK252">
        <v>0.973007692307692</v>
      </c>
      <c r="BL252">
        <v>0.0269922769230769</v>
      </c>
      <c r="BM252">
        <v>0</v>
      </c>
      <c r="BN252">
        <v>2.26847307692308</v>
      </c>
      <c r="BO252">
        <v>0</v>
      </c>
      <c r="BP252">
        <v>19156.0230769231</v>
      </c>
      <c r="BQ252">
        <v>13121.8923076923</v>
      </c>
      <c r="BR252">
        <v>37.2833846153846</v>
      </c>
      <c r="BS252">
        <v>41.0596153846154</v>
      </c>
      <c r="BT252">
        <v>39.062</v>
      </c>
      <c r="BU252">
        <v>37.5405384615385</v>
      </c>
      <c r="BV252">
        <v>36.9660769230769</v>
      </c>
      <c r="BW252">
        <v>1459.49576923077</v>
      </c>
      <c r="BX252">
        <v>40.4896153846154</v>
      </c>
      <c r="BY252">
        <v>0</v>
      </c>
      <c r="BZ252">
        <v>1558549138.3</v>
      </c>
      <c r="CA252">
        <v>2.23059230769231</v>
      </c>
      <c r="CB252">
        <v>-0.164916246908733</v>
      </c>
      <c r="CC252">
        <v>408.526494314694</v>
      </c>
      <c r="CD252">
        <v>19154.4615384615</v>
      </c>
      <c r="CE252">
        <v>15</v>
      </c>
      <c r="CF252">
        <v>1558546704.5</v>
      </c>
      <c r="CG252" t="s">
        <v>250</v>
      </c>
      <c r="CH252">
        <v>12</v>
      </c>
      <c r="CI252">
        <v>1.64</v>
      </c>
      <c r="CJ252">
        <v>0.032</v>
      </c>
      <c r="CK252">
        <v>400</v>
      </c>
      <c r="CL252">
        <v>13</v>
      </c>
      <c r="CM252">
        <v>0.28</v>
      </c>
      <c r="CN252">
        <v>0.17</v>
      </c>
      <c r="CO252">
        <v>-32.9696195121951</v>
      </c>
      <c r="CP252">
        <v>-0.559843902439009</v>
      </c>
      <c r="CQ252">
        <v>0.137383845785045</v>
      </c>
      <c r="CR252">
        <v>0</v>
      </c>
      <c r="CS252">
        <v>2.26507941176471</v>
      </c>
      <c r="CT252">
        <v>-0.574615199699442</v>
      </c>
      <c r="CU252">
        <v>0.211734711621728</v>
      </c>
      <c r="CV252">
        <v>1</v>
      </c>
      <c r="CW252">
        <v>1.18029195121951</v>
      </c>
      <c r="CX252">
        <v>-0.148982926829272</v>
      </c>
      <c r="CY252">
        <v>0.0150529713814999</v>
      </c>
      <c r="CZ252">
        <v>0</v>
      </c>
      <c r="DA252">
        <v>1</v>
      </c>
      <c r="DB252">
        <v>3</v>
      </c>
      <c r="DC252" t="s">
        <v>273</v>
      </c>
      <c r="DD252">
        <v>1.85562</v>
      </c>
      <c r="DE252">
        <v>1.85379</v>
      </c>
      <c r="DF252">
        <v>1.85481</v>
      </c>
      <c r="DG252">
        <v>1.85923</v>
      </c>
      <c r="DH252">
        <v>1.85359</v>
      </c>
      <c r="DI252">
        <v>1.85793</v>
      </c>
      <c r="DJ252">
        <v>1.85516</v>
      </c>
      <c r="DK252">
        <v>1.85379</v>
      </c>
      <c r="DL252" t="s">
        <v>252</v>
      </c>
      <c r="DM252" t="s">
        <v>19</v>
      </c>
      <c r="DN252" t="s">
        <v>19</v>
      </c>
      <c r="DO252" t="s">
        <v>19</v>
      </c>
      <c r="DP252" t="s">
        <v>253</v>
      </c>
      <c r="DQ252" t="s">
        <v>254</v>
      </c>
      <c r="DR252" t="s">
        <v>255</v>
      </c>
      <c r="DS252" t="s">
        <v>255</v>
      </c>
      <c r="DT252" t="s">
        <v>255</v>
      </c>
      <c r="DU252" t="s">
        <v>255</v>
      </c>
      <c r="DV252">
        <v>0</v>
      </c>
      <c r="DW252">
        <v>100</v>
      </c>
      <c r="DX252">
        <v>100</v>
      </c>
      <c r="DY252">
        <v>1.64</v>
      </c>
      <c r="DZ252">
        <v>0.032</v>
      </c>
      <c r="EA252">
        <v>2</v>
      </c>
      <c r="EB252">
        <v>368.315</v>
      </c>
      <c r="EC252">
        <v>479.362</v>
      </c>
      <c r="ED252">
        <v>17.1777</v>
      </c>
      <c r="EE252">
        <v>19.6488</v>
      </c>
      <c r="EF252">
        <v>30</v>
      </c>
      <c r="EG252">
        <v>19.6078</v>
      </c>
      <c r="EH252">
        <v>19.5991</v>
      </c>
      <c r="EI252">
        <v>33.7672</v>
      </c>
      <c r="EJ252">
        <v>28.4595</v>
      </c>
      <c r="EK252">
        <v>33.3229</v>
      </c>
      <c r="EL252">
        <v>17.1917</v>
      </c>
      <c r="EM252">
        <v>783.33</v>
      </c>
      <c r="EN252">
        <v>12.7285</v>
      </c>
      <c r="EO252">
        <v>102.152</v>
      </c>
      <c r="EP252">
        <v>102.56</v>
      </c>
    </row>
    <row r="253" spans="1:146">
      <c r="A253">
        <v>237</v>
      </c>
      <c r="B253">
        <v>1558549130.1</v>
      </c>
      <c r="C253">
        <v>472</v>
      </c>
      <c r="D253" t="s">
        <v>728</v>
      </c>
      <c r="E253" t="s">
        <v>729</v>
      </c>
      <c r="H253">
        <v>1558549121.42692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-0.0417262687380913</v>
      </c>
      <c r="AF253">
        <v>0.0468413920804148</v>
      </c>
      <c r="AG253">
        <v>3.49116774178294</v>
      </c>
      <c r="AH253">
        <v>113</v>
      </c>
      <c r="AI253">
        <v>23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249</v>
      </c>
      <c r="AT253">
        <v>1558549121.42692</v>
      </c>
      <c r="AU253">
        <v>727.524384615385</v>
      </c>
      <c r="AV253">
        <v>760.521653846154</v>
      </c>
      <c r="AW253">
        <v>13.8469846153846</v>
      </c>
      <c r="AX253">
        <v>12.6767038461538</v>
      </c>
      <c r="AY253">
        <v>500.028615384615</v>
      </c>
      <c r="AZ253">
        <v>100.733846153846</v>
      </c>
      <c r="BA253">
        <v>0.200010961538462</v>
      </c>
      <c r="BB253">
        <v>19.9741807692308</v>
      </c>
      <c r="BC253">
        <v>20.6243538461538</v>
      </c>
      <c r="BD253">
        <v>999.9</v>
      </c>
      <c r="BE253">
        <v>0</v>
      </c>
      <c r="BF253">
        <v>0</v>
      </c>
      <c r="BG253">
        <v>9989.18730769231</v>
      </c>
      <c r="BH253">
        <v>0</v>
      </c>
      <c r="BI253">
        <v>1650.81807692308</v>
      </c>
      <c r="BJ253">
        <v>1499.98884615385</v>
      </c>
      <c r="BK253">
        <v>0.973008269230769</v>
      </c>
      <c r="BL253">
        <v>0.0269917576923077</v>
      </c>
      <c r="BM253">
        <v>0</v>
      </c>
      <c r="BN253">
        <v>2.25617307692308</v>
      </c>
      <c r="BO253">
        <v>0</v>
      </c>
      <c r="BP253">
        <v>19158.3153846154</v>
      </c>
      <c r="BQ253">
        <v>13121.9384615385</v>
      </c>
      <c r="BR253">
        <v>37.2833846153846</v>
      </c>
      <c r="BS253">
        <v>41.062</v>
      </c>
      <c r="BT253">
        <v>39.062</v>
      </c>
      <c r="BU253">
        <v>37.5622307692308</v>
      </c>
      <c r="BV253">
        <v>36.9588076923077</v>
      </c>
      <c r="BW253">
        <v>1459.50153846154</v>
      </c>
      <c r="BX253">
        <v>40.4888461538462</v>
      </c>
      <c r="BY253">
        <v>0</v>
      </c>
      <c r="BZ253">
        <v>1558549140.7</v>
      </c>
      <c r="CA253">
        <v>2.22990384615385</v>
      </c>
      <c r="CB253">
        <v>0.564242730785079</v>
      </c>
      <c r="CC253">
        <v>207.340170988435</v>
      </c>
      <c r="CD253">
        <v>19163.55</v>
      </c>
      <c r="CE253">
        <v>15</v>
      </c>
      <c r="CF253">
        <v>1558546704.5</v>
      </c>
      <c r="CG253" t="s">
        <v>250</v>
      </c>
      <c r="CH253">
        <v>12</v>
      </c>
      <c r="CI253">
        <v>1.64</v>
      </c>
      <c r="CJ253">
        <v>0.032</v>
      </c>
      <c r="CK253">
        <v>400</v>
      </c>
      <c r="CL253">
        <v>13</v>
      </c>
      <c r="CM253">
        <v>0.28</v>
      </c>
      <c r="CN253">
        <v>0.17</v>
      </c>
      <c r="CO253">
        <v>-32.9742463414634</v>
      </c>
      <c r="CP253">
        <v>-0.38569547038312</v>
      </c>
      <c r="CQ253">
        <v>0.138517867294389</v>
      </c>
      <c r="CR253">
        <v>1</v>
      </c>
      <c r="CS253">
        <v>2.25705294117647</v>
      </c>
      <c r="CT253">
        <v>-0.470647506340016</v>
      </c>
      <c r="CU253">
        <v>0.201922935554915</v>
      </c>
      <c r="CV253">
        <v>1</v>
      </c>
      <c r="CW253">
        <v>1.1760087804878</v>
      </c>
      <c r="CX253">
        <v>-0.130887804878068</v>
      </c>
      <c r="CY253">
        <v>0.0134762573864904</v>
      </c>
      <c r="CZ253">
        <v>0</v>
      </c>
      <c r="DA253">
        <v>2</v>
      </c>
      <c r="DB253">
        <v>3</v>
      </c>
      <c r="DC253" t="s">
        <v>270</v>
      </c>
      <c r="DD253">
        <v>1.85562</v>
      </c>
      <c r="DE253">
        <v>1.85379</v>
      </c>
      <c r="DF253">
        <v>1.8548</v>
      </c>
      <c r="DG253">
        <v>1.85921</v>
      </c>
      <c r="DH253">
        <v>1.85358</v>
      </c>
      <c r="DI253">
        <v>1.85793</v>
      </c>
      <c r="DJ253">
        <v>1.85516</v>
      </c>
      <c r="DK253">
        <v>1.85379</v>
      </c>
      <c r="DL253" t="s">
        <v>252</v>
      </c>
      <c r="DM253" t="s">
        <v>19</v>
      </c>
      <c r="DN253" t="s">
        <v>19</v>
      </c>
      <c r="DO253" t="s">
        <v>19</v>
      </c>
      <c r="DP253" t="s">
        <v>253</v>
      </c>
      <c r="DQ253" t="s">
        <v>254</v>
      </c>
      <c r="DR253" t="s">
        <v>255</v>
      </c>
      <c r="DS253" t="s">
        <v>255</v>
      </c>
      <c r="DT253" t="s">
        <v>255</v>
      </c>
      <c r="DU253" t="s">
        <v>255</v>
      </c>
      <c r="DV253">
        <v>0</v>
      </c>
      <c r="DW253">
        <v>100</v>
      </c>
      <c r="DX253">
        <v>100</v>
      </c>
      <c r="DY253">
        <v>1.64</v>
      </c>
      <c r="DZ253">
        <v>0.032</v>
      </c>
      <c r="EA253">
        <v>2</v>
      </c>
      <c r="EB253">
        <v>368.982</v>
      </c>
      <c r="EC253">
        <v>479.299</v>
      </c>
      <c r="ED253">
        <v>17.189</v>
      </c>
      <c r="EE253">
        <v>19.6488</v>
      </c>
      <c r="EF253">
        <v>30</v>
      </c>
      <c r="EG253">
        <v>19.6078</v>
      </c>
      <c r="EH253">
        <v>19.5991</v>
      </c>
      <c r="EI253">
        <v>33.8527</v>
      </c>
      <c r="EJ253">
        <v>28.4595</v>
      </c>
      <c r="EK253">
        <v>33.3229</v>
      </c>
      <c r="EL253">
        <v>17.209</v>
      </c>
      <c r="EM253">
        <v>783.33</v>
      </c>
      <c r="EN253">
        <v>12.7338</v>
      </c>
      <c r="EO253">
        <v>102.152</v>
      </c>
      <c r="EP253">
        <v>102.56</v>
      </c>
    </row>
    <row r="254" spans="1:146">
      <c r="A254">
        <v>238</v>
      </c>
      <c r="B254">
        <v>1558549132.1</v>
      </c>
      <c r="C254">
        <v>474</v>
      </c>
      <c r="D254" t="s">
        <v>730</v>
      </c>
      <c r="E254" t="s">
        <v>731</v>
      </c>
      <c r="H254">
        <v>1558549123.42692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-0.0417448362202709</v>
      </c>
      <c r="AF254">
        <v>0.0468622357057622</v>
      </c>
      <c r="AG254">
        <v>3.49239511963859</v>
      </c>
      <c r="AH254">
        <v>113</v>
      </c>
      <c r="AI254">
        <v>23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249</v>
      </c>
      <c r="AT254">
        <v>1558549123.42692</v>
      </c>
      <c r="AU254">
        <v>730.848730769231</v>
      </c>
      <c r="AV254">
        <v>763.824346153846</v>
      </c>
      <c r="AW254">
        <v>13.8456846153846</v>
      </c>
      <c r="AX254">
        <v>12.6784230769231</v>
      </c>
      <c r="AY254">
        <v>500.026807692308</v>
      </c>
      <c r="AZ254">
        <v>100.734307692308</v>
      </c>
      <c r="BA254">
        <v>0.199986615384615</v>
      </c>
      <c r="BB254">
        <v>19.9735961538462</v>
      </c>
      <c r="BC254">
        <v>20.62265</v>
      </c>
      <c r="BD254">
        <v>999.9</v>
      </c>
      <c r="BE254">
        <v>0</v>
      </c>
      <c r="BF254">
        <v>0</v>
      </c>
      <c r="BG254">
        <v>9993.58653846154</v>
      </c>
      <c r="BH254">
        <v>0</v>
      </c>
      <c r="BI254">
        <v>1673.13038461538</v>
      </c>
      <c r="BJ254">
        <v>1499.98384615385</v>
      </c>
      <c r="BK254">
        <v>0.973008653846154</v>
      </c>
      <c r="BL254">
        <v>0.0269914115384615</v>
      </c>
      <c r="BM254">
        <v>0</v>
      </c>
      <c r="BN254">
        <v>2.24119230769231</v>
      </c>
      <c r="BO254">
        <v>0</v>
      </c>
      <c r="BP254">
        <v>19161.1846153846</v>
      </c>
      <c r="BQ254">
        <v>13121.8961538462</v>
      </c>
      <c r="BR254">
        <v>37.2905384615385</v>
      </c>
      <c r="BS254">
        <v>41.0572307692308</v>
      </c>
      <c r="BT254">
        <v>39.062</v>
      </c>
      <c r="BU254">
        <v>37.5766538461538</v>
      </c>
      <c r="BV254">
        <v>36.9515384615385</v>
      </c>
      <c r="BW254">
        <v>1459.49769230769</v>
      </c>
      <c r="BX254">
        <v>40.4876923076923</v>
      </c>
      <c r="BY254">
        <v>0</v>
      </c>
      <c r="BZ254">
        <v>1558549142.5</v>
      </c>
      <c r="CA254">
        <v>2.26692692307692</v>
      </c>
      <c r="CB254">
        <v>0.244830773500646</v>
      </c>
      <c r="CC254">
        <v>-56.3897445673375</v>
      </c>
      <c r="CD254">
        <v>19169.5384615385</v>
      </c>
      <c r="CE254">
        <v>15</v>
      </c>
      <c r="CF254">
        <v>1558546704.5</v>
      </c>
      <c r="CG254" t="s">
        <v>250</v>
      </c>
      <c r="CH254">
        <v>12</v>
      </c>
      <c r="CI254">
        <v>1.64</v>
      </c>
      <c r="CJ254">
        <v>0.032</v>
      </c>
      <c r="CK254">
        <v>400</v>
      </c>
      <c r="CL254">
        <v>13</v>
      </c>
      <c r="CM254">
        <v>0.28</v>
      </c>
      <c r="CN254">
        <v>0.17</v>
      </c>
      <c r="CO254">
        <v>-32.9646902439024</v>
      </c>
      <c r="CP254">
        <v>0.0945909407660863</v>
      </c>
      <c r="CQ254">
        <v>0.149748864248925</v>
      </c>
      <c r="CR254">
        <v>1</v>
      </c>
      <c r="CS254">
        <v>2.26008529411765</v>
      </c>
      <c r="CT254">
        <v>-0.283097082759321</v>
      </c>
      <c r="CU254">
        <v>0.218102557004663</v>
      </c>
      <c r="CV254">
        <v>1</v>
      </c>
      <c r="CW254">
        <v>1.17214609756098</v>
      </c>
      <c r="CX254">
        <v>-0.105794843205542</v>
      </c>
      <c r="CY254">
        <v>0.0111898163366973</v>
      </c>
      <c r="CZ254">
        <v>0</v>
      </c>
      <c r="DA254">
        <v>2</v>
      </c>
      <c r="DB254">
        <v>3</v>
      </c>
      <c r="DC254" t="s">
        <v>270</v>
      </c>
      <c r="DD254">
        <v>1.85562</v>
      </c>
      <c r="DE254">
        <v>1.85379</v>
      </c>
      <c r="DF254">
        <v>1.8548</v>
      </c>
      <c r="DG254">
        <v>1.85917</v>
      </c>
      <c r="DH254">
        <v>1.85357</v>
      </c>
      <c r="DI254">
        <v>1.85794</v>
      </c>
      <c r="DJ254">
        <v>1.85516</v>
      </c>
      <c r="DK254">
        <v>1.85379</v>
      </c>
      <c r="DL254" t="s">
        <v>252</v>
      </c>
      <c r="DM254" t="s">
        <v>19</v>
      </c>
      <c r="DN254" t="s">
        <v>19</v>
      </c>
      <c r="DO254" t="s">
        <v>19</v>
      </c>
      <c r="DP254" t="s">
        <v>253</v>
      </c>
      <c r="DQ254" t="s">
        <v>254</v>
      </c>
      <c r="DR254" t="s">
        <v>255</v>
      </c>
      <c r="DS254" t="s">
        <v>255</v>
      </c>
      <c r="DT254" t="s">
        <v>255</v>
      </c>
      <c r="DU254" t="s">
        <v>255</v>
      </c>
      <c r="DV254">
        <v>0</v>
      </c>
      <c r="DW254">
        <v>100</v>
      </c>
      <c r="DX254">
        <v>100</v>
      </c>
      <c r="DY254">
        <v>1.64</v>
      </c>
      <c r="DZ254">
        <v>0.032</v>
      </c>
      <c r="EA254">
        <v>2</v>
      </c>
      <c r="EB254">
        <v>368.982</v>
      </c>
      <c r="EC254">
        <v>479.613</v>
      </c>
      <c r="ED254">
        <v>17.1984</v>
      </c>
      <c r="EE254">
        <v>19.6488</v>
      </c>
      <c r="EF254">
        <v>30</v>
      </c>
      <c r="EG254">
        <v>19.6078</v>
      </c>
      <c r="EH254">
        <v>19.5991</v>
      </c>
      <c r="EI254">
        <v>33.9771</v>
      </c>
      <c r="EJ254">
        <v>28.4595</v>
      </c>
      <c r="EK254">
        <v>33.3229</v>
      </c>
      <c r="EL254">
        <v>17.209</v>
      </c>
      <c r="EM254">
        <v>788.33</v>
      </c>
      <c r="EN254">
        <v>12.7401</v>
      </c>
      <c r="EO254">
        <v>102.152</v>
      </c>
      <c r="EP254">
        <v>102.56</v>
      </c>
    </row>
    <row r="255" spans="1:146">
      <c r="A255">
        <v>239</v>
      </c>
      <c r="B255">
        <v>1558549134.1</v>
      </c>
      <c r="C255">
        <v>476</v>
      </c>
      <c r="D255" t="s">
        <v>732</v>
      </c>
      <c r="E255" t="s">
        <v>733</v>
      </c>
      <c r="H255">
        <v>1558549125.42692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-0.0417788332795153</v>
      </c>
      <c r="AF255">
        <v>0.0469004003830701</v>
      </c>
      <c r="AG255">
        <v>3.49464195301406</v>
      </c>
      <c r="AH255">
        <v>113</v>
      </c>
      <c r="AI255">
        <v>23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249</v>
      </c>
      <c r="AT255">
        <v>1558549125.42692</v>
      </c>
      <c r="AU255">
        <v>734.161653846154</v>
      </c>
      <c r="AV255">
        <v>767.1415</v>
      </c>
      <c r="AW255">
        <v>13.8447884615385</v>
      </c>
      <c r="AX255">
        <v>12.6797730769231</v>
      </c>
      <c r="AY255">
        <v>500.022846153846</v>
      </c>
      <c r="AZ255">
        <v>100.734923076923</v>
      </c>
      <c r="BA255">
        <v>0.199970307692308</v>
      </c>
      <c r="BB255">
        <v>19.9739076923077</v>
      </c>
      <c r="BC255">
        <v>20.6218846153846</v>
      </c>
      <c r="BD255">
        <v>999.9</v>
      </c>
      <c r="BE255">
        <v>0</v>
      </c>
      <c r="BF255">
        <v>0</v>
      </c>
      <c r="BG255">
        <v>10001.6642307692</v>
      </c>
      <c r="BH255">
        <v>0</v>
      </c>
      <c r="BI255">
        <v>1665.59230769231</v>
      </c>
      <c r="BJ255">
        <v>1499.99269230769</v>
      </c>
      <c r="BK255">
        <v>0.973007692307692</v>
      </c>
      <c r="BL255">
        <v>0.0269924461538462</v>
      </c>
      <c r="BM255">
        <v>0</v>
      </c>
      <c r="BN255">
        <v>2.25298461538462</v>
      </c>
      <c r="BO255">
        <v>0</v>
      </c>
      <c r="BP255">
        <v>19176.4730769231</v>
      </c>
      <c r="BQ255">
        <v>13121.9692307692</v>
      </c>
      <c r="BR255">
        <v>37.2976923076923</v>
      </c>
      <c r="BS255">
        <v>41.0500769230769</v>
      </c>
      <c r="BT255">
        <v>39.062</v>
      </c>
      <c r="BU255">
        <v>37.5910769230769</v>
      </c>
      <c r="BV255">
        <v>36.9442692307692</v>
      </c>
      <c r="BW255">
        <v>1459.50538461538</v>
      </c>
      <c r="BX255">
        <v>40.4896153846154</v>
      </c>
      <c r="BY255">
        <v>0</v>
      </c>
      <c r="BZ255">
        <v>1558549144.3</v>
      </c>
      <c r="CA255">
        <v>2.25149230769231</v>
      </c>
      <c r="CB255">
        <v>-0.0688273473072308</v>
      </c>
      <c r="CC255">
        <v>-8.77265109988934</v>
      </c>
      <c r="CD255">
        <v>19178.7384615385</v>
      </c>
      <c r="CE255">
        <v>15</v>
      </c>
      <c r="CF255">
        <v>1558546704.5</v>
      </c>
      <c r="CG255" t="s">
        <v>250</v>
      </c>
      <c r="CH255">
        <v>12</v>
      </c>
      <c r="CI255">
        <v>1.64</v>
      </c>
      <c r="CJ255">
        <v>0.032</v>
      </c>
      <c r="CK255">
        <v>400</v>
      </c>
      <c r="CL255">
        <v>13</v>
      </c>
      <c r="CM255">
        <v>0.28</v>
      </c>
      <c r="CN255">
        <v>0.17</v>
      </c>
      <c r="CO255">
        <v>-32.9990609756098</v>
      </c>
      <c r="CP255">
        <v>0.260905923344659</v>
      </c>
      <c r="CQ255">
        <v>0.138054517117729</v>
      </c>
      <c r="CR255">
        <v>1</v>
      </c>
      <c r="CS255">
        <v>2.22857058823529</v>
      </c>
      <c r="CT255">
        <v>0.147619982471625</v>
      </c>
      <c r="CU255">
        <v>0.216541832026288</v>
      </c>
      <c r="CV255">
        <v>1</v>
      </c>
      <c r="CW255">
        <v>1.16873341463415</v>
      </c>
      <c r="CX255">
        <v>-0.0786365853658357</v>
      </c>
      <c r="CY255">
        <v>0.00843079303903865</v>
      </c>
      <c r="CZ255">
        <v>1</v>
      </c>
      <c r="DA255">
        <v>3</v>
      </c>
      <c r="DB255">
        <v>3</v>
      </c>
      <c r="DC255" t="s">
        <v>251</v>
      </c>
      <c r="DD255">
        <v>1.85562</v>
      </c>
      <c r="DE255">
        <v>1.85379</v>
      </c>
      <c r="DF255">
        <v>1.8548</v>
      </c>
      <c r="DG255">
        <v>1.85917</v>
      </c>
      <c r="DH255">
        <v>1.85356</v>
      </c>
      <c r="DI255">
        <v>1.85792</v>
      </c>
      <c r="DJ255">
        <v>1.85516</v>
      </c>
      <c r="DK255">
        <v>1.85379</v>
      </c>
      <c r="DL255" t="s">
        <v>252</v>
      </c>
      <c r="DM255" t="s">
        <v>19</v>
      </c>
      <c r="DN255" t="s">
        <v>19</v>
      </c>
      <c r="DO255" t="s">
        <v>19</v>
      </c>
      <c r="DP255" t="s">
        <v>253</v>
      </c>
      <c r="DQ255" t="s">
        <v>254</v>
      </c>
      <c r="DR255" t="s">
        <v>255</v>
      </c>
      <c r="DS255" t="s">
        <v>255</v>
      </c>
      <c r="DT255" t="s">
        <v>255</v>
      </c>
      <c r="DU255" t="s">
        <v>255</v>
      </c>
      <c r="DV255">
        <v>0</v>
      </c>
      <c r="DW255">
        <v>100</v>
      </c>
      <c r="DX255">
        <v>100</v>
      </c>
      <c r="DY255">
        <v>1.64</v>
      </c>
      <c r="DZ255">
        <v>0.032</v>
      </c>
      <c r="EA255">
        <v>2</v>
      </c>
      <c r="EB255">
        <v>368.628</v>
      </c>
      <c r="EC255">
        <v>479.723</v>
      </c>
      <c r="ED255">
        <v>17.2083</v>
      </c>
      <c r="EE255">
        <v>19.648</v>
      </c>
      <c r="EF255">
        <v>30.0001</v>
      </c>
      <c r="EG255">
        <v>19.6074</v>
      </c>
      <c r="EH255">
        <v>19.5991</v>
      </c>
      <c r="EI255">
        <v>34.1186</v>
      </c>
      <c r="EJ255">
        <v>28.4595</v>
      </c>
      <c r="EK255">
        <v>33.3229</v>
      </c>
      <c r="EL255">
        <v>17.2224</v>
      </c>
      <c r="EM255">
        <v>793.33</v>
      </c>
      <c r="EN255">
        <v>12.7438</v>
      </c>
      <c r="EO255">
        <v>102.152</v>
      </c>
      <c r="EP255">
        <v>102.56</v>
      </c>
    </row>
    <row r="256" spans="1:146">
      <c r="A256">
        <v>240</v>
      </c>
      <c r="B256">
        <v>1558549136.1</v>
      </c>
      <c r="C256">
        <v>478</v>
      </c>
      <c r="D256" t="s">
        <v>734</v>
      </c>
      <c r="E256" t="s">
        <v>735</v>
      </c>
      <c r="H256">
        <v>1558549127.42692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-0.0418083854386201</v>
      </c>
      <c r="AF256">
        <v>0.0469335752705765</v>
      </c>
      <c r="AG256">
        <v>3.49659450649929</v>
      </c>
      <c r="AH256">
        <v>113</v>
      </c>
      <c r="AI256">
        <v>23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249</v>
      </c>
      <c r="AT256">
        <v>1558549127.42692</v>
      </c>
      <c r="AU256">
        <v>737.469923076923</v>
      </c>
      <c r="AV256">
        <v>770.477769230769</v>
      </c>
      <c r="AW256">
        <v>13.8440538461538</v>
      </c>
      <c r="AX256">
        <v>12.6811653846154</v>
      </c>
      <c r="AY256">
        <v>500.021230769231</v>
      </c>
      <c r="AZ256">
        <v>100.735461538462</v>
      </c>
      <c r="BA256">
        <v>0.199976769230769</v>
      </c>
      <c r="BB256">
        <v>19.9758692307692</v>
      </c>
      <c r="BC256">
        <v>20.62245</v>
      </c>
      <c r="BD256">
        <v>999.9</v>
      </c>
      <c r="BE256">
        <v>0</v>
      </c>
      <c r="BF256">
        <v>0</v>
      </c>
      <c r="BG256">
        <v>10008.6853846154</v>
      </c>
      <c r="BH256">
        <v>0</v>
      </c>
      <c r="BI256">
        <v>1648.11423076923</v>
      </c>
      <c r="BJ256">
        <v>1499.98653846154</v>
      </c>
      <c r="BK256">
        <v>0.973005576923077</v>
      </c>
      <c r="BL256">
        <v>0.0269946038461538</v>
      </c>
      <c r="BM256">
        <v>0</v>
      </c>
      <c r="BN256">
        <v>2.24155769230769</v>
      </c>
      <c r="BO256">
        <v>0</v>
      </c>
      <c r="BP256">
        <v>19186.7884615385</v>
      </c>
      <c r="BQ256">
        <v>13121.9076923077</v>
      </c>
      <c r="BR256">
        <v>37.3048461538461</v>
      </c>
      <c r="BS256">
        <v>41.0500769230769</v>
      </c>
      <c r="BT256">
        <v>39.062</v>
      </c>
      <c r="BU256">
        <v>37.5983461538462</v>
      </c>
      <c r="BV256">
        <v>36.937</v>
      </c>
      <c r="BW256">
        <v>1459.49692307692</v>
      </c>
      <c r="BX256">
        <v>40.4926923076923</v>
      </c>
      <c r="BY256">
        <v>0</v>
      </c>
      <c r="BZ256">
        <v>1558549146.7</v>
      </c>
      <c r="CA256">
        <v>2.25091538461538</v>
      </c>
      <c r="CB256">
        <v>-0.210105981574911</v>
      </c>
      <c r="CC256">
        <v>58.8341865796567</v>
      </c>
      <c r="CD256">
        <v>19186.8807692308</v>
      </c>
      <c r="CE256">
        <v>15</v>
      </c>
      <c r="CF256">
        <v>1558546704.5</v>
      </c>
      <c r="CG256" t="s">
        <v>250</v>
      </c>
      <c r="CH256">
        <v>12</v>
      </c>
      <c r="CI256">
        <v>1.64</v>
      </c>
      <c r="CJ256">
        <v>0.032</v>
      </c>
      <c r="CK256">
        <v>400</v>
      </c>
      <c r="CL256">
        <v>13</v>
      </c>
      <c r="CM256">
        <v>0.28</v>
      </c>
      <c r="CN256">
        <v>0.17</v>
      </c>
      <c r="CO256">
        <v>-33.0022634146341</v>
      </c>
      <c r="CP256">
        <v>-0.172904529616687</v>
      </c>
      <c r="CQ256">
        <v>0.139589432397731</v>
      </c>
      <c r="CR256">
        <v>1</v>
      </c>
      <c r="CS256">
        <v>2.23066470588235</v>
      </c>
      <c r="CT256">
        <v>0.244607776838138</v>
      </c>
      <c r="CU256">
        <v>0.214243433398378</v>
      </c>
      <c r="CV256">
        <v>1</v>
      </c>
      <c r="CW256">
        <v>1.16580853658537</v>
      </c>
      <c r="CX256">
        <v>-0.0606581184669162</v>
      </c>
      <c r="CY256">
        <v>0.00633322926952505</v>
      </c>
      <c r="CZ256">
        <v>1</v>
      </c>
      <c r="DA256">
        <v>3</v>
      </c>
      <c r="DB256">
        <v>3</v>
      </c>
      <c r="DC256" t="s">
        <v>251</v>
      </c>
      <c r="DD256">
        <v>1.85562</v>
      </c>
      <c r="DE256">
        <v>1.85379</v>
      </c>
      <c r="DF256">
        <v>1.85481</v>
      </c>
      <c r="DG256">
        <v>1.85919</v>
      </c>
      <c r="DH256">
        <v>1.85356</v>
      </c>
      <c r="DI256">
        <v>1.85792</v>
      </c>
      <c r="DJ256">
        <v>1.85516</v>
      </c>
      <c r="DK256">
        <v>1.85379</v>
      </c>
      <c r="DL256" t="s">
        <v>252</v>
      </c>
      <c r="DM256" t="s">
        <v>19</v>
      </c>
      <c r="DN256" t="s">
        <v>19</v>
      </c>
      <c r="DO256" t="s">
        <v>19</v>
      </c>
      <c r="DP256" t="s">
        <v>253</v>
      </c>
      <c r="DQ256" t="s">
        <v>254</v>
      </c>
      <c r="DR256" t="s">
        <v>255</v>
      </c>
      <c r="DS256" t="s">
        <v>255</v>
      </c>
      <c r="DT256" t="s">
        <v>255</v>
      </c>
      <c r="DU256" t="s">
        <v>255</v>
      </c>
      <c r="DV256">
        <v>0</v>
      </c>
      <c r="DW256">
        <v>100</v>
      </c>
      <c r="DX256">
        <v>100</v>
      </c>
      <c r="DY256">
        <v>1.64</v>
      </c>
      <c r="DZ256">
        <v>0.032</v>
      </c>
      <c r="EA256">
        <v>2</v>
      </c>
      <c r="EB256">
        <v>368.625</v>
      </c>
      <c r="EC256">
        <v>479.488</v>
      </c>
      <c r="ED256">
        <v>17.2151</v>
      </c>
      <c r="EE256">
        <v>19.6471</v>
      </c>
      <c r="EF256">
        <v>30.0001</v>
      </c>
      <c r="EG256">
        <v>19.6069</v>
      </c>
      <c r="EH256">
        <v>19.5991</v>
      </c>
      <c r="EI256">
        <v>34.2039</v>
      </c>
      <c r="EJ256">
        <v>28.4595</v>
      </c>
      <c r="EK256">
        <v>33.3229</v>
      </c>
      <c r="EL256">
        <v>17.2224</v>
      </c>
      <c r="EM256">
        <v>793.33</v>
      </c>
      <c r="EN256">
        <v>12.7476</v>
      </c>
      <c r="EO256">
        <v>102.151</v>
      </c>
      <c r="EP256">
        <v>102.56</v>
      </c>
    </row>
    <row r="257" spans="1:146">
      <c r="A257">
        <v>241</v>
      </c>
      <c r="B257">
        <v>1558549138.1</v>
      </c>
      <c r="C257">
        <v>480</v>
      </c>
      <c r="D257" t="s">
        <v>736</v>
      </c>
      <c r="E257" t="s">
        <v>737</v>
      </c>
      <c r="H257">
        <v>1558549129.42692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-0.0418382031893286</v>
      </c>
      <c r="AF257">
        <v>0.0469670483079252</v>
      </c>
      <c r="AG257">
        <v>3.49856411721268</v>
      </c>
      <c r="AH257">
        <v>114</v>
      </c>
      <c r="AI257">
        <v>23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249</v>
      </c>
      <c r="AT257">
        <v>1558549129.42692</v>
      </c>
      <c r="AU257">
        <v>740.779153846154</v>
      </c>
      <c r="AV257">
        <v>773.803307692308</v>
      </c>
      <c r="AW257">
        <v>13.8435730769231</v>
      </c>
      <c r="AX257">
        <v>12.68285</v>
      </c>
      <c r="AY257">
        <v>500.023653846154</v>
      </c>
      <c r="AZ257">
        <v>100.735923076923</v>
      </c>
      <c r="BA257">
        <v>0.199947038461538</v>
      </c>
      <c r="BB257">
        <v>19.9793807692308</v>
      </c>
      <c r="BC257">
        <v>20.6250115384615</v>
      </c>
      <c r="BD257">
        <v>999.9</v>
      </c>
      <c r="BE257">
        <v>0</v>
      </c>
      <c r="BF257">
        <v>0</v>
      </c>
      <c r="BG257">
        <v>10015.7776923077</v>
      </c>
      <c r="BH257">
        <v>0</v>
      </c>
      <c r="BI257">
        <v>1632.68038461538</v>
      </c>
      <c r="BJ257">
        <v>1499.98423076923</v>
      </c>
      <c r="BK257">
        <v>0.973003461538462</v>
      </c>
      <c r="BL257">
        <v>0.0269967615384615</v>
      </c>
      <c r="BM257">
        <v>0</v>
      </c>
      <c r="BN257">
        <v>2.24971923076923</v>
      </c>
      <c r="BO257">
        <v>0</v>
      </c>
      <c r="BP257">
        <v>19196.5269230769</v>
      </c>
      <c r="BQ257">
        <v>13121.8807692308</v>
      </c>
      <c r="BR257">
        <v>37.312</v>
      </c>
      <c r="BS257">
        <v>41.0500769230769</v>
      </c>
      <c r="BT257">
        <v>39.062</v>
      </c>
      <c r="BU257">
        <v>37.6056153846154</v>
      </c>
      <c r="BV257">
        <v>36.937</v>
      </c>
      <c r="BW257">
        <v>1459.49230769231</v>
      </c>
      <c r="BX257">
        <v>40.4961538461539</v>
      </c>
      <c r="BY257">
        <v>0</v>
      </c>
      <c r="BZ257">
        <v>1558549148.5</v>
      </c>
      <c r="CA257">
        <v>2.22609615384615</v>
      </c>
      <c r="CB257">
        <v>0.168037606649422</v>
      </c>
      <c r="CC257">
        <v>200.382904665769</v>
      </c>
      <c r="CD257">
        <v>19191.4384615385</v>
      </c>
      <c r="CE257">
        <v>15</v>
      </c>
      <c r="CF257">
        <v>1558546704.5</v>
      </c>
      <c r="CG257" t="s">
        <v>250</v>
      </c>
      <c r="CH257">
        <v>12</v>
      </c>
      <c r="CI257">
        <v>1.64</v>
      </c>
      <c r="CJ257">
        <v>0.032</v>
      </c>
      <c r="CK257">
        <v>400</v>
      </c>
      <c r="CL257">
        <v>13</v>
      </c>
      <c r="CM257">
        <v>0.28</v>
      </c>
      <c r="CN257">
        <v>0.17</v>
      </c>
      <c r="CO257">
        <v>-32.9929390243902</v>
      </c>
      <c r="CP257">
        <v>-0.472848083623707</v>
      </c>
      <c r="CQ257">
        <v>0.133515034100118</v>
      </c>
      <c r="CR257">
        <v>1</v>
      </c>
      <c r="CS257">
        <v>2.24749117647059</v>
      </c>
      <c r="CT257">
        <v>0.0737845535601615</v>
      </c>
      <c r="CU257">
        <v>0.183819890058092</v>
      </c>
      <c r="CV257">
        <v>1</v>
      </c>
      <c r="CW257">
        <v>1.16331073170732</v>
      </c>
      <c r="CX257">
        <v>-0.0554862020905962</v>
      </c>
      <c r="CY257">
        <v>0.0056952909046856</v>
      </c>
      <c r="CZ257">
        <v>1</v>
      </c>
      <c r="DA257">
        <v>3</v>
      </c>
      <c r="DB257">
        <v>3</v>
      </c>
      <c r="DC257" t="s">
        <v>251</v>
      </c>
      <c r="DD257">
        <v>1.85562</v>
      </c>
      <c r="DE257">
        <v>1.85379</v>
      </c>
      <c r="DF257">
        <v>1.85482</v>
      </c>
      <c r="DG257">
        <v>1.85919</v>
      </c>
      <c r="DH257">
        <v>1.85355</v>
      </c>
      <c r="DI257">
        <v>1.85793</v>
      </c>
      <c r="DJ257">
        <v>1.85516</v>
      </c>
      <c r="DK257">
        <v>1.85379</v>
      </c>
      <c r="DL257" t="s">
        <v>252</v>
      </c>
      <c r="DM257" t="s">
        <v>19</v>
      </c>
      <c r="DN257" t="s">
        <v>19</v>
      </c>
      <c r="DO257" t="s">
        <v>19</v>
      </c>
      <c r="DP257" t="s">
        <v>253</v>
      </c>
      <c r="DQ257" t="s">
        <v>254</v>
      </c>
      <c r="DR257" t="s">
        <v>255</v>
      </c>
      <c r="DS257" t="s">
        <v>255</v>
      </c>
      <c r="DT257" t="s">
        <v>255</v>
      </c>
      <c r="DU257" t="s">
        <v>255</v>
      </c>
      <c r="DV257">
        <v>0</v>
      </c>
      <c r="DW257">
        <v>100</v>
      </c>
      <c r="DX257">
        <v>100</v>
      </c>
      <c r="DY257">
        <v>1.64</v>
      </c>
      <c r="DZ257">
        <v>0.032</v>
      </c>
      <c r="EA257">
        <v>2</v>
      </c>
      <c r="EB257">
        <v>368.107</v>
      </c>
      <c r="EC257">
        <v>479.708</v>
      </c>
      <c r="ED257">
        <v>17.2214</v>
      </c>
      <c r="EE257">
        <v>19.6471</v>
      </c>
      <c r="EF257">
        <v>30</v>
      </c>
      <c r="EG257">
        <v>19.6065</v>
      </c>
      <c r="EH257">
        <v>19.5991</v>
      </c>
      <c r="EI257">
        <v>34.3079</v>
      </c>
      <c r="EJ257">
        <v>28.4595</v>
      </c>
      <c r="EK257">
        <v>33.3229</v>
      </c>
      <c r="EL257">
        <v>17.2224</v>
      </c>
      <c r="EM257">
        <v>798.33</v>
      </c>
      <c r="EN257">
        <v>12.7581</v>
      </c>
      <c r="EO257">
        <v>102.152</v>
      </c>
      <c r="EP257">
        <v>102.56</v>
      </c>
    </row>
    <row r="258" spans="1:146">
      <c r="A258">
        <v>242</v>
      </c>
      <c r="B258">
        <v>1558549140.1</v>
      </c>
      <c r="C258">
        <v>482</v>
      </c>
      <c r="D258" t="s">
        <v>738</v>
      </c>
      <c r="E258" t="s">
        <v>739</v>
      </c>
      <c r="H258">
        <v>1558549131.42692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-0.0418637201693117</v>
      </c>
      <c r="AF258">
        <v>0.0469956933533664</v>
      </c>
      <c r="AG258">
        <v>3.50024924917824</v>
      </c>
      <c r="AH258">
        <v>114</v>
      </c>
      <c r="AI258">
        <v>23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249</v>
      </c>
      <c r="AT258">
        <v>1558549131.42692</v>
      </c>
      <c r="AU258">
        <v>744.086576923077</v>
      </c>
      <c r="AV258">
        <v>777.123884615385</v>
      </c>
      <c r="AW258">
        <v>13.8432</v>
      </c>
      <c r="AX258">
        <v>12.6849961538462</v>
      </c>
      <c r="AY258">
        <v>500.024269230769</v>
      </c>
      <c r="AZ258">
        <v>100.736423076923</v>
      </c>
      <c r="BA258">
        <v>0.199941615384615</v>
      </c>
      <c r="BB258">
        <v>19.9834769230769</v>
      </c>
      <c r="BC258">
        <v>20.6285538461538</v>
      </c>
      <c r="BD258">
        <v>999.9</v>
      </c>
      <c r="BE258">
        <v>0</v>
      </c>
      <c r="BF258">
        <v>0</v>
      </c>
      <c r="BG258">
        <v>10021.8365384615</v>
      </c>
      <c r="BH258">
        <v>0</v>
      </c>
      <c r="BI258">
        <v>1664.625</v>
      </c>
      <c r="BJ258">
        <v>1499.98538461538</v>
      </c>
      <c r="BK258">
        <v>0.973001538461538</v>
      </c>
      <c r="BL258">
        <v>0.0269987461538462</v>
      </c>
      <c r="BM258">
        <v>0</v>
      </c>
      <c r="BN258">
        <v>2.23907692307692</v>
      </c>
      <c r="BO258">
        <v>0</v>
      </c>
      <c r="BP258">
        <v>19200.6153846154</v>
      </c>
      <c r="BQ258">
        <v>13121.8884615385</v>
      </c>
      <c r="BR258">
        <v>37.312</v>
      </c>
      <c r="BS258">
        <v>41.0500769230769</v>
      </c>
      <c r="BT258">
        <v>39.062</v>
      </c>
      <c r="BU258">
        <v>37.6200384615385</v>
      </c>
      <c r="BV258">
        <v>36.937</v>
      </c>
      <c r="BW258">
        <v>1459.49115384615</v>
      </c>
      <c r="BX258">
        <v>40.4988461538462</v>
      </c>
      <c r="BY258">
        <v>0</v>
      </c>
      <c r="BZ258">
        <v>1558549150.3</v>
      </c>
      <c r="CA258">
        <v>2.24605</v>
      </c>
      <c r="CB258">
        <v>0.268981190972242</v>
      </c>
      <c r="CC258">
        <v>323.972649510271</v>
      </c>
      <c r="CD258">
        <v>19195.0307692308</v>
      </c>
      <c r="CE258">
        <v>15</v>
      </c>
      <c r="CF258">
        <v>1558546704.5</v>
      </c>
      <c r="CG258" t="s">
        <v>250</v>
      </c>
      <c r="CH258">
        <v>12</v>
      </c>
      <c r="CI258">
        <v>1.64</v>
      </c>
      <c r="CJ258">
        <v>0.032</v>
      </c>
      <c r="CK258">
        <v>400</v>
      </c>
      <c r="CL258">
        <v>13</v>
      </c>
      <c r="CM258">
        <v>0.28</v>
      </c>
      <c r="CN258">
        <v>0.17</v>
      </c>
      <c r="CO258">
        <v>-33.0328121951219</v>
      </c>
      <c r="CP258">
        <v>-0.490799999999887</v>
      </c>
      <c r="CQ258">
        <v>0.134251489877043</v>
      </c>
      <c r="CR258">
        <v>1</v>
      </c>
      <c r="CS258">
        <v>2.23354705882353</v>
      </c>
      <c r="CT258">
        <v>-0.144878943553249</v>
      </c>
      <c r="CU258">
        <v>0.187320669120054</v>
      </c>
      <c r="CV258">
        <v>1</v>
      </c>
      <c r="CW258">
        <v>1.16070731707317</v>
      </c>
      <c r="CX258">
        <v>-0.0598919163763069</v>
      </c>
      <c r="CY258">
        <v>0.00626490380063188</v>
      </c>
      <c r="CZ258">
        <v>1</v>
      </c>
      <c r="DA258">
        <v>3</v>
      </c>
      <c r="DB258">
        <v>3</v>
      </c>
      <c r="DC258" t="s">
        <v>251</v>
      </c>
      <c r="DD258">
        <v>1.85562</v>
      </c>
      <c r="DE258">
        <v>1.85379</v>
      </c>
      <c r="DF258">
        <v>1.85482</v>
      </c>
      <c r="DG258">
        <v>1.85919</v>
      </c>
      <c r="DH258">
        <v>1.85357</v>
      </c>
      <c r="DI258">
        <v>1.85792</v>
      </c>
      <c r="DJ258">
        <v>1.85516</v>
      </c>
      <c r="DK258">
        <v>1.85379</v>
      </c>
      <c r="DL258" t="s">
        <v>252</v>
      </c>
      <c r="DM258" t="s">
        <v>19</v>
      </c>
      <c r="DN258" t="s">
        <v>19</v>
      </c>
      <c r="DO258" t="s">
        <v>19</v>
      </c>
      <c r="DP258" t="s">
        <v>253</v>
      </c>
      <c r="DQ258" t="s">
        <v>254</v>
      </c>
      <c r="DR258" t="s">
        <v>255</v>
      </c>
      <c r="DS258" t="s">
        <v>255</v>
      </c>
      <c r="DT258" t="s">
        <v>255</v>
      </c>
      <c r="DU258" t="s">
        <v>255</v>
      </c>
      <c r="DV258">
        <v>0</v>
      </c>
      <c r="DW258">
        <v>100</v>
      </c>
      <c r="DX258">
        <v>100</v>
      </c>
      <c r="DY258">
        <v>1.64</v>
      </c>
      <c r="DZ258">
        <v>0.032</v>
      </c>
      <c r="EA258">
        <v>2</v>
      </c>
      <c r="EB258">
        <v>368.075</v>
      </c>
      <c r="EC258">
        <v>479.661</v>
      </c>
      <c r="ED258">
        <v>17.2277</v>
      </c>
      <c r="EE258">
        <v>19.6471</v>
      </c>
      <c r="EF258">
        <v>30</v>
      </c>
      <c r="EG258">
        <v>19.6069</v>
      </c>
      <c r="EH258">
        <v>19.5991</v>
      </c>
      <c r="EI258">
        <v>34.4607</v>
      </c>
      <c r="EJ258">
        <v>28.4595</v>
      </c>
      <c r="EK258">
        <v>33.3229</v>
      </c>
      <c r="EL258">
        <v>17.2257</v>
      </c>
      <c r="EM258">
        <v>803.33</v>
      </c>
      <c r="EN258">
        <v>12.7583</v>
      </c>
      <c r="EO258">
        <v>102.153</v>
      </c>
      <c r="EP258">
        <v>102.562</v>
      </c>
    </row>
    <row r="259" spans="1:146">
      <c r="A259">
        <v>243</v>
      </c>
      <c r="B259">
        <v>1558549142.1</v>
      </c>
      <c r="C259">
        <v>484</v>
      </c>
      <c r="D259" t="s">
        <v>740</v>
      </c>
      <c r="E259" t="s">
        <v>741</v>
      </c>
      <c r="H259">
        <v>1558549133.42692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-0.0418660071171917</v>
      </c>
      <c r="AF259">
        <v>0.0469982606527094</v>
      </c>
      <c r="AG259">
        <v>3.50040026074589</v>
      </c>
      <c r="AH259">
        <v>113</v>
      </c>
      <c r="AI259">
        <v>23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249</v>
      </c>
      <c r="AT259">
        <v>1558549133.42692</v>
      </c>
      <c r="AU259">
        <v>747.392115384615</v>
      </c>
      <c r="AV259">
        <v>780.411576923077</v>
      </c>
      <c r="AW259">
        <v>13.8428576923077</v>
      </c>
      <c r="AX259">
        <v>12.6878076923077</v>
      </c>
      <c r="AY259">
        <v>500.019423076923</v>
      </c>
      <c r="AZ259">
        <v>100.736846153846</v>
      </c>
      <c r="BA259">
        <v>0.199965615384615</v>
      </c>
      <c r="BB259">
        <v>19.9876346153846</v>
      </c>
      <c r="BC259">
        <v>20.6324961538462</v>
      </c>
      <c r="BD259">
        <v>999.9</v>
      </c>
      <c r="BE259">
        <v>0</v>
      </c>
      <c r="BF259">
        <v>0</v>
      </c>
      <c r="BG259">
        <v>10022.3419230769</v>
      </c>
      <c r="BH259">
        <v>0</v>
      </c>
      <c r="BI259">
        <v>1742.68038461538</v>
      </c>
      <c r="BJ259">
        <v>1499.98769230769</v>
      </c>
      <c r="BK259">
        <v>0.973000115384615</v>
      </c>
      <c r="BL259">
        <v>0.0270001423076923</v>
      </c>
      <c r="BM259">
        <v>0</v>
      </c>
      <c r="BN259">
        <v>2.28876538461538</v>
      </c>
      <c r="BO259">
        <v>0</v>
      </c>
      <c r="BP259">
        <v>19204.2230769231</v>
      </c>
      <c r="BQ259">
        <v>13121.9038461538</v>
      </c>
      <c r="BR259">
        <v>37.312</v>
      </c>
      <c r="BS259">
        <v>41.0500769230769</v>
      </c>
      <c r="BT259">
        <v>39.062</v>
      </c>
      <c r="BU259">
        <v>37.6344615384615</v>
      </c>
      <c r="BV259">
        <v>36.937</v>
      </c>
      <c r="BW259">
        <v>1459.49230769231</v>
      </c>
      <c r="BX259">
        <v>40.5</v>
      </c>
      <c r="BY259">
        <v>0</v>
      </c>
      <c r="BZ259">
        <v>1558549152.7</v>
      </c>
      <c r="CA259">
        <v>2.29033461538462</v>
      </c>
      <c r="CB259">
        <v>0.348823928830629</v>
      </c>
      <c r="CC259">
        <v>397.569230750442</v>
      </c>
      <c r="CD259">
        <v>19202.8423076923</v>
      </c>
      <c r="CE259">
        <v>15</v>
      </c>
      <c r="CF259">
        <v>1558546704.5</v>
      </c>
      <c r="CG259" t="s">
        <v>250</v>
      </c>
      <c r="CH259">
        <v>12</v>
      </c>
      <c r="CI259">
        <v>1.64</v>
      </c>
      <c r="CJ259">
        <v>0.032</v>
      </c>
      <c r="CK259">
        <v>400</v>
      </c>
      <c r="CL259">
        <v>13</v>
      </c>
      <c r="CM259">
        <v>0.28</v>
      </c>
      <c r="CN259">
        <v>0.17</v>
      </c>
      <c r="CO259">
        <v>-33.027756097561</v>
      </c>
      <c r="CP259">
        <v>-0.269234843205514</v>
      </c>
      <c r="CQ259">
        <v>0.140855535833757</v>
      </c>
      <c r="CR259">
        <v>1</v>
      </c>
      <c r="CS259">
        <v>2.27396764705882</v>
      </c>
      <c r="CT259">
        <v>0.303381568012405</v>
      </c>
      <c r="CU259">
        <v>0.213686968306154</v>
      </c>
      <c r="CV259">
        <v>1</v>
      </c>
      <c r="CW259">
        <v>1.15783414634146</v>
      </c>
      <c r="CX259">
        <v>-0.0738901045296145</v>
      </c>
      <c r="CY259">
        <v>0.00792867410427208</v>
      </c>
      <c r="CZ259">
        <v>1</v>
      </c>
      <c r="DA259">
        <v>3</v>
      </c>
      <c r="DB259">
        <v>3</v>
      </c>
      <c r="DC259" t="s">
        <v>251</v>
      </c>
      <c r="DD259">
        <v>1.85562</v>
      </c>
      <c r="DE259">
        <v>1.85379</v>
      </c>
      <c r="DF259">
        <v>1.85479</v>
      </c>
      <c r="DG259">
        <v>1.8592</v>
      </c>
      <c r="DH259">
        <v>1.85361</v>
      </c>
      <c r="DI259">
        <v>1.85791</v>
      </c>
      <c r="DJ259">
        <v>1.85516</v>
      </c>
      <c r="DK259">
        <v>1.85379</v>
      </c>
      <c r="DL259" t="s">
        <v>252</v>
      </c>
      <c r="DM259" t="s">
        <v>19</v>
      </c>
      <c r="DN259" t="s">
        <v>19</v>
      </c>
      <c r="DO259" t="s">
        <v>19</v>
      </c>
      <c r="DP259" t="s">
        <v>253</v>
      </c>
      <c r="DQ259" t="s">
        <v>254</v>
      </c>
      <c r="DR259" t="s">
        <v>255</v>
      </c>
      <c r="DS259" t="s">
        <v>255</v>
      </c>
      <c r="DT259" t="s">
        <v>255</v>
      </c>
      <c r="DU259" t="s">
        <v>255</v>
      </c>
      <c r="DV259">
        <v>0</v>
      </c>
      <c r="DW259">
        <v>100</v>
      </c>
      <c r="DX259">
        <v>100</v>
      </c>
      <c r="DY259">
        <v>1.64</v>
      </c>
      <c r="DZ259">
        <v>0.032</v>
      </c>
      <c r="EA259">
        <v>2</v>
      </c>
      <c r="EB259">
        <v>368.63</v>
      </c>
      <c r="EC259">
        <v>479.252</v>
      </c>
      <c r="ED259">
        <v>17.231</v>
      </c>
      <c r="EE259">
        <v>19.6475</v>
      </c>
      <c r="EF259">
        <v>30.0002</v>
      </c>
      <c r="EG259">
        <v>19.6078</v>
      </c>
      <c r="EH259">
        <v>19.5991</v>
      </c>
      <c r="EI259">
        <v>34.5521</v>
      </c>
      <c r="EJ259">
        <v>28.4595</v>
      </c>
      <c r="EK259">
        <v>33.3229</v>
      </c>
      <c r="EL259">
        <v>17.2257</v>
      </c>
      <c r="EM259">
        <v>803.33</v>
      </c>
      <c r="EN259">
        <v>12.7646</v>
      </c>
      <c r="EO259">
        <v>102.153</v>
      </c>
      <c r="EP259">
        <v>102.563</v>
      </c>
    </row>
    <row r="260" spans="1:146">
      <c r="A260">
        <v>244</v>
      </c>
      <c r="B260">
        <v>1558549144.1</v>
      </c>
      <c r="C260">
        <v>486</v>
      </c>
      <c r="D260" t="s">
        <v>742</v>
      </c>
      <c r="E260" t="s">
        <v>743</v>
      </c>
      <c r="H260">
        <v>1558549135.42692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-0.0418570704651786</v>
      </c>
      <c r="AF260">
        <v>0.0469882284779309</v>
      </c>
      <c r="AG260">
        <v>3.49981013994786</v>
      </c>
      <c r="AH260">
        <v>113</v>
      </c>
      <c r="AI260">
        <v>23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249</v>
      </c>
      <c r="AT260">
        <v>1558549135.42692</v>
      </c>
      <c r="AU260">
        <v>750.688269230769</v>
      </c>
      <c r="AV260">
        <v>783.678</v>
      </c>
      <c r="AW260">
        <v>13.8427615384615</v>
      </c>
      <c r="AX260">
        <v>12.6913461538462</v>
      </c>
      <c r="AY260">
        <v>500.017461538462</v>
      </c>
      <c r="AZ260">
        <v>100.737076923077</v>
      </c>
      <c r="BA260">
        <v>0.199980038461538</v>
      </c>
      <c r="BB260">
        <v>19.9914230769231</v>
      </c>
      <c r="BC260">
        <v>20.6374653846154</v>
      </c>
      <c r="BD260">
        <v>999.9</v>
      </c>
      <c r="BE260">
        <v>0</v>
      </c>
      <c r="BF260">
        <v>0</v>
      </c>
      <c r="BG260">
        <v>10020.1796153846</v>
      </c>
      <c r="BH260">
        <v>0</v>
      </c>
      <c r="BI260">
        <v>1787.07</v>
      </c>
      <c r="BJ260">
        <v>1499.98346153846</v>
      </c>
      <c r="BK260">
        <v>0.972997807692308</v>
      </c>
      <c r="BL260">
        <v>0.0270024730769231</v>
      </c>
      <c r="BM260">
        <v>0</v>
      </c>
      <c r="BN260">
        <v>2.31564615384615</v>
      </c>
      <c r="BO260">
        <v>0</v>
      </c>
      <c r="BP260">
        <v>19215.8384615385</v>
      </c>
      <c r="BQ260">
        <v>13121.8576923077</v>
      </c>
      <c r="BR260">
        <v>37.312</v>
      </c>
      <c r="BS260">
        <v>41.0500769230769</v>
      </c>
      <c r="BT260">
        <v>39.062</v>
      </c>
      <c r="BU260">
        <v>37.6464615384615</v>
      </c>
      <c r="BV260">
        <v>36.937</v>
      </c>
      <c r="BW260">
        <v>1459.485</v>
      </c>
      <c r="BX260">
        <v>40.5023076923077</v>
      </c>
      <c r="BY260">
        <v>0</v>
      </c>
      <c r="BZ260">
        <v>1558549154.5</v>
      </c>
      <c r="CA260">
        <v>2.28859615384615</v>
      </c>
      <c r="CB260">
        <v>0.364133325919113</v>
      </c>
      <c r="CC260">
        <v>483.042733762997</v>
      </c>
      <c r="CD260">
        <v>19212.7692307692</v>
      </c>
      <c r="CE260">
        <v>15</v>
      </c>
      <c r="CF260">
        <v>1558546704.5</v>
      </c>
      <c r="CG260" t="s">
        <v>250</v>
      </c>
      <c r="CH260">
        <v>12</v>
      </c>
      <c r="CI260">
        <v>1.64</v>
      </c>
      <c r="CJ260">
        <v>0.032</v>
      </c>
      <c r="CK260">
        <v>400</v>
      </c>
      <c r="CL260">
        <v>13</v>
      </c>
      <c r="CM260">
        <v>0.28</v>
      </c>
      <c r="CN260">
        <v>0.17</v>
      </c>
      <c r="CO260">
        <v>-32.9912975609756</v>
      </c>
      <c r="CP260">
        <v>0.206456445993218</v>
      </c>
      <c r="CQ260">
        <v>0.175672595261066</v>
      </c>
      <c r="CR260">
        <v>1</v>
      </c>
      <c r="CS260">
        <v>2.2675</v>
      </c>
      <c r="CT260">
        <v>0.66325350492989</v>
      </c>
      <c r="CU260">
        <v>0.212111854509665</v>
      </c>
      <c r="CV260">
        <v>1</v>
      </c>
      <c r="CW260">
        <v>1.15461170731707</v>
      </c>
      <c r="CX260">
        <v>-0.094005574912898</v>
      </c>
      <c r="CY260">
        <v>0.0100365257088586</v>
      </c>
      <c r="CZ260">
        <v>1</v>
      </c>
      <c r="DA260">
        <v>3</v>
      </c>
      <c r="DB260">
        <v>3</v>
      </c>
      <c r="DC260" t="s">
        <v>251</v>
      </c>
      <c r="DD260">
        <v>1.85562</v>
      </c>
      <c r="DE260">
        <v>1.85379</v>
      </c>
      <c r="DF260">
        <v>1.85477</v>
      </c>
      <c r="DG260">
        <v>1.85922</v>
      </c>
      <c r="DH260">
        <v>1.8536</v>
      </c>
      <c r="DI260">
        <v>1.85791</v>
      </c>
      <c r="DJ260">
        <v>1.85515</v>
      </c>
      <c r="DK260">
        <v>1.8538</v>
      </c>
      <c r="DL260" t="s">
        <v>252</v>
      </c>
      <c r="DM260" t="s">
        <v>19</v>
      </c>
      <c r="DN260" t="s">
        <v>19</v>
      </c>
      <c r="DO260" t="s">
        <v>19</v>
      </c>
      <c r="DP260" t="s">
        <v>253</v>
      </c>
      <c r="DQ260" t="s">
        <v>254</v>
      </c>
      <c r="DR260" t="s">
        <v>255</v>
      </c>
      <c r="DS260" t="s">
        <v>255</v>
      </c>
      <c r="DT260" t="s">
        <v>255</v>
      </c>
      <c r="DU260" t="s">
        <v>255</v>
      </c>
      <c r="DV260">
        <v>0</v>
      </c>
      <c r="DW260">
        <v>100</v>
      </c>
      <c r="DX260">
        <v>100</v>
      </c>
      <c r="DY260">
        <v>1.64</v>
      </c>
      <c r="DZ260">
        <v>0.032</v>
      </c>
      <c r="EA260">
        <v>2</v>
      </c>
      <c r="EB260">
        <v>368.665</v>
      </c>
      <c r="EC260">
        <v>479.252</v>
      </c>
      <c r="ED260">
        <v>17.2327</v>
      </c>
      <c r="EE260">
        <v>19.6484</v>
      </c>
      <c r="EF260">
        <v>30.0002</v>
      </c>
      <c r="EG260">
        <v>19.6078</v>
      </c>
      <c r="EH260">
        <v>19.5991</v>
      </c>
      <c r="EI260">
        <v>34.6562</v>
      </c>
      <c r="EJ260">
        <v>28.4595</v>
      </c>
      <c r="EK260">
        <v>33.3229</v>
      </c>
      <c r="EL260">
        <v>17.192</v>
      </c>
      <c r="EM260">
        <v>808.33</v>
      </c>
      <c r="EN260">
        <v>12.77</v>
      </c>
      <c r="EO260">
        <v>102.153</v>
      </c>
      <c r="EP260">
        <v>102.562</v>
      </c>
    </row>
    <row r="261" spans="1:146">
      <c r="A261">
        <v>245</v>
      </c>
      <c r="B261">
        <v>1558549146.1</v>
      </c>
      <c r="C261">
        <v>488</v>
      </c>
      <c r="D261" t="s">
        <v>744</v>
      </c>
      <c r="E261" t="s">
        <v>745</v>
      </c>
      <c r="H261">
        <v>1558549137.42692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-0.0418650871305305</v>
      </c>
      <c r="AF261">
        <v>0.046997227887087</v>
      </c>
      <c r="AG261">
        <v>3.50033951260564</v>
      </c>
      <c r="AH261">
        <v>114</v>
      </c>
      <c r="AI261">
        <v>23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249</v>
      </c>
      <c r="AT261">
        <v>1558549137.42692</v>
      </c>
      <c r="AU261">
        <v>753.970307692308</v>
      </c>
      <c r="AV261">
        <v>786.9835</v>
      </c>
      <c r="AW261">
        <v>13.8429807692308</v>
      </c>
      <c r="AX261">
        <v>12.6955384615385</v>
      </c>
      <c r="AY261">
        <v>500.012538461538</v>
      </c>
      <c r="AZ261">
        <v>100.737307692308</v>
      </c>
      <c r="BA261">
        <v>0.199957115384615</v>
      </c>
      <c r="BB261">
        <v>19.9956576923077</v>
      </c>
      <c r="BC261">
        <v>20.6426307692308</v>
      </c>
      <c r="BD261">
        <v>999.9</v>
      </c>
      <c r="BE261">
        <v>0</v>
      </c>
      <c r="BF261">
        <v>0</v>
      </c>
      <c r="BG261">
        <v>10022.0757692308</v>
      </c>
      <c r="BH261">
        <v>0</v>
      </c>
      <c r="BI261">
        <v>1789.60192307692</v>
      </c>
      <c r="BJ261">
        <v>1499.99038461538</v>
      </c>
      <c r="BK261">
        <v>0.972995653846154</v>
      </c>
      <c r="BL261">
        <v>0.0270046269230769</v>
      </c>
      <c r="BM261">
        <v>0</v>
      </c>
      <c r="BN261">
        <v>2.31555769230769</v>
      </c>
      <c r="BO261">
        <v>0</v>
      </c>
      <c r="BP261">
        <v>19225.5423076923</v>
      </c>
      <c r="BQ261">
        <v>13121.9038461538</v>
      </c>
      <c r="BR261">
        <v>37.312</v>
      </c>
      <c r="BS261">
        <v>41.0500769230769</v>
      </c>
      <c r="BT261">
        <v>39.062</v>
      </c>
      <c r="BU261">
        <v>37.6536153846154</v>
      </c>
      <c r="BV261">
        <v>36.937</v>
      </c>
      <c r="BW261">
        <v>1459.48846153846</v>
      </c>
      <c r="BX261">
        <v>40.505</v>
      </c>
      <c r="BY261">
        <v>0</v>
      </c>
      <c r="BZ261">
        <v>1558549156.3</v>
      </c>
      <c r="CA261">
        <v>2.28669230769231</v>
      </c>
      <c r="CB261">
        <v>0.527712817094834</v>
      </c>
      <c r="CC261">
        <v>391.610256403694</v>
      </c>
      <c r="CD261">
        <v>19227.6</v>
      </c>
      <c r="CE261">
        <v>15</v>
      </c>
      <c r="CF261">
        <v>1558546704.5</v>
      </c>
      <c r="CG261" t="s">
        <v>250</v>
      </c>
      <c r="CH261">
        <v>12</v>
      </c>
      <c r="CI261">
        <v>1.64</v>
      </c>
      <c r="CJ261">
        <v>0.032</v>
      </c>
      <c r="CK261">
        <v>400</v>
      </c>
      <c r="CL261">
        <v>13</v>
      </c>
      <c r="CM261">
        <v>0.28</v>
      </c>
      <c r="CN261">
        <v>0.17</v>
      </c>
      <c r="CO261">
        <v>-33.015543902439</v>
      </c>
      <c r="CP261">
        <v>0.105089895470601</v>
      </c>
      <c r="CQ261">
        <v>0.18055643810418</v>
      </c>
      <c r="CR261">
        <v>1</v>
      </c>
      <c r="CS261">
        <v>2.2655</v>
      </c>
      <c r="CT261">
        <v>0.141074595041955</v>
      </c>
      <c r="CU261">
        <v>0.203304606296012</v>
      </c>
      <c r="CV261">
        <v>1</v>
      </c>
      <c r="CW261">
        <v>1.15103682926829</v>
      </c>
      <c r="CX261">
        <v>-0.114940139372827</v>
      </c>
      <c r="CY261">
        <v>0.0120148072138293</v>
      </c>
      <c r="CZ261">
        <v>0</v>
      </c>
      <c r="DA261">
        <v>2</v>
      </c>
      <c r="DB261">
        <v>3</v>
      </c>
      <c r="DC261" t="s">
        <v>270</v>
      </c>
      <c r="DD261">
        <v>1.85562</v>
      </c>
      <c r="DE261">
        <v>1.85379</v>
      </c>
      <c r="DF261">
        <v>1.85479</v>
      </c>
      <c r="DG261">
        <v>1.8592</v>
      </c>
      <c r="DH261">
        <v>1.85358</v>
      </c>
      <c r="DI261">
        <v>1.85793</v>
      </c>
      <c r="DJ261">
        <v>1.85516</v>
      </c>
      <c r="DK261">
        <v>1.8538</v>
      </c>
      <c r="DL261" t="s">
        <v>252</v>
      </c>
      <c r="DM261" t="s">
        <v>19</v>
      </c>
      <c r="DN261" t="s">
        <v>19</v>
      </c>
      <c r="DO261" t="s">
        <v>19</v>
      </c>
      <c r="DP261" t="s">
        <v>253</v>
      </c>
      <c r="DQ261" t="s">
        <v>254</v>
      </c>
      <c r="DR261" t="s">
        <v>255</v>
      </c>
      <c r="DS261" t="s">
        <v>255</v>
      </c>
      <c r="DT261" t="s">
        <v>255</v>
      </c>
      <c r="DU261" t="s">
        <v>255</v>
      </c>
      <c r="DV261">
        <v>0</v>
      </c>
      <c r="DW261">
        <v>100</v>
      </c>
      <c r="DX261">
        <v>100</v>
      </c>
      <c r="DY261">
        <v>1.64</v>
      </c>
      <c r="DZ261">
        <v>0.032</v>
      </c>
      <c r="EA261">
        <v>2</v>
      </c>
      <c r="EB261">
        <v>368.151</v>
      </c>
      <c r="EC261">
        <v>479.495</v>
      </c>
      <c r="ED261">
        <v>17.2308</v>
      </c>
      <c r="EE261">
        <v>19.6488</v>
      </c>
      <c r="EF261">
        <v>30.0001</v>
      </c>
      <c r="EG261">
        <v>19.6078</v>
      </c>
      <c r="EH261">
        <v>19.5999</v>
      </c>
      <c r="EI261">
        <v>34.813</v>
      </c>
      <c r="EJ261">
        <v>28.4595</v>
      </c>
      <c r="EK261">
        <v>33.3229</v>
      </c>
      <c r="EL261">
        <v>17.192</v>
      </c>
      <c r="EM261">
        <v>813.33</v>
      </c>
      <c r="EN261">
        <v>12.7689</v>
      </c>
      <c r="EO261">
        <v>102.153</v>
      </c>
      <c r="EP261">
        <v>102.562</v>
      </c>
    </row>
    <row r="262" spans="1:146">
      <c r="A262">
        <v>246</v>
      </c>
      <c r="B262">
        <v>1558549148.1</v>
      </c>
      <c r="C262">
        <v>490</v>
      </c>
      <c r="D262" t="s">
        <v>746</v>
      </c>
      <c r="E262" t="s">
        <v>747</v>
      </c>
      <c r="H262">
        <v>1558549139.42692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-0.0418770885640387</v>
      </c>
      <c r="AF262">
        <v>0.0470107005475832</v>
      </c>
      <c r="AG262">
        <v>3.5011319489268</v>
      </c>
      <c r="AH262">
        <v>114</v>
      </c>
      <c r="AI262">
        <v>23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249</v>
      </c>
      <c r="AT262">
        <v>1558549139.42692</v>
      </c>
      <c r="AU262">
        <v>757.244961538462</v>
      </c>
      <c r="AV262">
        <v>790.281423076923</v>
      </c>
      <c r="AW262">
        <v>13.8434461538462</v>
      </c>
      <c r="AX262">
        <v>12.7003192307692</v>
      </c>
      <c r="AY262">
        <v>499.998307692308</v>
      </c>
      <c r="AZ262">
        <v>100.737423076923</v>
      </c>
      <c r="BA262">
        <v>0.199927307692308</v>
      </c>
      <c r="BB262">
        <v>20.0009653846154</v>
      </c>
      <c r="BC262">
        <v>20.6471269230769</v>
      </c>
      <c r="BD262">
        <v>999.9</v>
      </c>
      <c r="BE262">
        <v>0</v>
      </c>
      <c r="BF262">
        <v>0</v>
      </c>
      <c r="BG262">
        <v>10024.9373076923</v>
      </c>
      <c r="BH262">
        <v>0</v>
      </c>
      <c r="BI262">
        <v>1788.70961538462</v>
      </c>
      <c r="BJ262">
        <v>1499.98615384615</v>
      </c>
      <c r="BK262">
        <v>0.972994846153846</v>
      </c>
      <c r="BL262">
        <v>0.0270054269230769</v>
      </c>
      <c r="BM262">
        <v>0</v>
      </c>
      <c r="BN262">
        <v>2.31757692307692</v>
      </c>
      <c r="BO262">
        <v>0</v>
      </c>
      <c r="BP262">
        <v>19237</v>
      </c>
      <c r="BQ262">
        <v>13121.8576923077</v>
      </c>
      <c r="BR262">
        <v>37.3168461538462</v>
      </c>
      <c r="BS262">
        <v>41.0453076923077</v>
      </c>
      <c r="BT262">
        <v>39.062</v>
      </c>
      <c r="BU262">
        <v>37.6607692307692</v>
      </c>
      <c r="BV262">
        <v>36.937</v>
      </c>
      <c r="BW262">
        <v>1459.48307692308</v>
      </c>
      <c r="BX262">
        <v>40.5061538461538</v>
      </c>
      <c r="BY262">
        <v>0</v>
      </c>
      <c r="BZ262">
        <v>1558549158.7</v>
      </c>
      <c r="CA262">
        <v>2.3014</v>
      </c>
      <c r="CB262">
        <v>0.818536748867801</v>
      </c>
      <c r="CC262">
        <v>256.047863707861</v>
      </c>
      <c r="CD262">
        <v>19244.5615384615</v>
      </c>
      <c r="CE262">
        <v>15</v>
      </c>
      <c r="CF262">
        <v>1558546704.5</v>
      </c>
      <c r="CG262" t="s">
        <v>250</v>
      </c>
      <c r="CH262">
        <v>12</v>
      </c>
      <c r="CI262">
        <v>1.64</v>
      </c>
      <c r="CJ262">
        <v>0.032</v>
      </c>
      <c r="CK262">
        <v>400</v>
      </c>
      <c r="CL262">
        <v>13</v>
      </c>
      <c r="CM262">
        <v>0.28</v>
      </c>
      <c r="CN262">
        <v>0.17</v>
      </c>
      <c r="CO262">
        <v>-33.016043902439</v>
      </c>
      <c r="CP262">
        <v>-0.239101045296906</v>
      </c>
      <c r="CQ262">
        <v>0.183105526083545</v>
      </c>
      <c r="CR262">
        <v>1</v>
      </c>
      <c r="CS262">
        <v>2.2996</v>
      </c>
      <c r="CT262">
        <v>0.317785108142416</v>
      </c>
      <c r="CU262">
        <v>0.216633577865537</v>
      </c>
      <c r="CV262">
        <v>1</v>
      </c>
      <c r="CW262">
        <v>1.14738780487805</v>
      </c>
      <c r="CX262">
        <v>-0.132205923344969</v>
      </c>
      <c r="CY262">
        <v>0.0134574203870624</v>
      </c>
      <c r="CZ262">
        <v>0</v>
      </c>
      <c r="DA262">
        <v>2</v>
      </c>
      <c r="DB262">
        <v>3</v>
      </c>
      <c r="DC262" t="s">
        <v>270</v>
      </c>
      <c r="DD262">
        <v>1.85563</v>
      </c>
      <c r="DE262">
        <v>1.85379</v>
      </c>
      <c r="DF262">
        <v>1.8548</v>
      </c>
      <c r="DG262">
        <v>1.85918</v>
      </c>
      <c r="DH262">
        <v>1.85358</v>
      </c>
      <c r="DI262">
        <v>1.85794</v>
      </c>
      <c r="DJ262">
        <v>1.85516</v>
      </c>
      <c r="DK262">
        <v>1.85379</v>
      </c>
      <c r="DL262" t="s">
        <v>252</v>
      </c>
      <c r="DM262" t="s">
        <v>19</v>
      </c>
      <c r="DN262" t="s">
        <v>19</v>
      </c>
      <c r="DO262" t="s">
        <v>19</v>
      </c>
      <c r="DP262" t="s">
        <v>253</v>
      </c>
      <c r="DQ262" t="s">
        <v>254</v>
      </c>
      <c r="DR262" t="s">
        <v>255</v>
      </c>
      <c r="DS262" t="s">
        <v>255</v>
      </c>
      <c r="DT262" t="s">
        <v>255</v>
      </c>
      <c r="DU262" t="s">
        <v>255</v>
      </c>
      <c r="DV262">
        <v>0</v>
      </c>
      <c r="DW262">
        <v>100</v>
      </c>
      <c r="DX262">
        <v>100</v>
      </c>
      <c r="DY262">
        <v>1.64</v>
      </c>
      <c r="DZ262">
        <v>0.032</v>
      </c>
      <c r="EA262">
        <v>2</v>
      </c>
      <c r="EB262">
        <v>367.707</v>
      </c>
      <c r="EC262">
        <v>479.535</v>
      </c>
      <c r="ED262">
        <v>17.2189</v>
      </c>
      <c r="EE262">
        <v>19.6488</v>
      </c>
      <c r="EF262">
        <v>30</v>
      </c>
      <c r="EG262">
        <v>19.6078</v>
      </c>
      <c r="EH262">
        <v>19.6007</v>
      </c>
      <c r="EI262">
        <v>34.906</v>
      </c>
      <c r="EJ262">
        <v>28.4595</v>
      </c>
      <c r="EK262">
        <v>33.3229</v>
      </c>
      <c r="EL262">
        <v>17.192</v>
      </c>
      <c r="EM262">
        <v>813.33</v>
      </c>
      <c r="EN262">
        <v>12.7739</v>
      </c>
      <c r="EO262">
        <v>102.153</v>
      </c>
      <c r="EP262">
        <v>102.562</v>
      </c>
    </row>
    <row r="263" spans="1:146">
      <c r="A263">
        <v>247</v>
      </c>
      <c r="B263">
        <v>1558549150.1</v>
      </c>
      <c r="C263">
        <v>492</v>
      </c>
      <c r="D263" t="s">
        <v>748</v>
      </c>
      <c r="E263" t="s">
        <v>749</v>
      </c>
      <c r="H263">
        <v>1558549141.42692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-0.0418517023138595</v>
      </c>
      <c r="AF263">
        <v>0.0469822022577994</v>
      </c>
      <c r="AG263">
        <v>3.49945563940442</v>
      </c>
      <c r="AH263">
        <v>114</v>
      </c>
      <c r="AI263">
        <v>23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249</v>
      </c>
      <c r="AT263">
        <v>1558549141.42692</v>
      </c>
      <c r="AU263">
        <v>760.516192307692</v>
      </c>
      <c r="AV263">
        <v>793.553807692308</v>
      </c>
      <c r="AW263">
        <v>13.8441807692308</v>
      </c>
      <c r="AX263">
        <v>12.7057192307692</v>
      </c>
      <c r="AY263">
        <v>500.003423076923</v>
      </c>
      <c r="AZ263">
        <v>100.737230769231</v>
      </c>
      <c r="BA263">
        <v>0.199978923076923</v>
      </c>
      <c r="BB263">
        <v>20.0068269230769</v>
      </c>
      <c r="BC263">
        <v>20.65295</v>
      </c>
      <c r="BD263">
        <v>999.9</v>
      </c>
      <c r="BE263">
        <v>0</v>
      </c>
      <c r="BF263">
        <v>0</v>
      </c>
      <c r="BG263">
        <v>10018.8792307692</v>
      </c>
      <c r="BH263">
        <v>0</v>
      </c>
      <c r="BI263">
        <v>1764.63653846154</v>
      </c>
      <c r="BJ263">
        <v>1499.98307692308</v>
      </c>
      <c r="BK263">
        <v>0.972992538461539</v>
      </c>
      <c r="BL263">
        <v>0.0270077576923077</v>
      </c>
      <c r="BM263">
        <v>0</v>
      </c>
      <c r="BN263">
        <v>2.31149230769231</v>
      </c>
      <c r="BO263">
        <v>0</v>
      </c>
      <c r="BP263">
        <v>19236.7269230769</v>
      </c>
      <c r="BQ263">
        <v>13121.8192307692</v>
      </c>
      <c r="BR263">
        <v>37.3216923076923</v>
      </c>
      <c r="BS263">
        <v>41.0524615384615</v>
      </c>
      <c r="BT263">
        <v>39.062</v>
      </c>
      <c r="BU263">
        <v>37.6679230769231</v>
      </c>
      <c r="BV263">
        <v>36.937</v>
      </c>
      <c r="BW263">
        <v>1459.47653846154</v>
      </c>
      <c r="BX263">
        <v>40.5096153846154</v>
      </c>
      <c r="BY263">
        <v>0</v>
      </c>
      <c r="BZ263">
        <v>1558549160.5</v>
      </c>
      <c r="CA263">
        <v>2.30094615384615</v>
      </c>
      <c r="CB263">
        <v>0.324478629472433</v>
      </c>
      <c r="CC263">
        <v>76.7931618953922</v>
      </c>
      <c r="CD263">
        <v>19240.8</v>
      </c>
      <c r="CE263">
        <v>15</v>
      </c>
      <c r="CF263">
        <v>1558546704.5</v>
      </c>
      <c r="CG263" t="s">
        <v>250</v>
      </c>
      <c r="CH263">
        <v>12</v>
      </c>
      <c r="CI263">
        <v>1.64</v>
      </c>
      <c r="CJ263">
        <v>0.032</v>
      </c>
      <c r="CK263">
        <v>400</v>
      </c>
      <c r="CL263">
        <v>13</v>
      </c>
      <c r="CM263">
        <v>0.28</v>
      </c>
      <c r="CN263">
        <v>0.17</v>
      </c>
      <c r="CO263">
        <v>-33.0031585365854</v>
      </c>
      <c r="CP263">
        <v>-0.0550787456444453</v>
      </c>
      <c r="CQ263">
        <v>0.187051275056594</v>
      </c>
      <c r="CR263">
        <v>1</v>
      </c>
      <c r="CS263">
        <v>2.29620294117647</v>
      </c>
      <c r="CT263">
        <v>0.274892046840143</v>
      </c>
      <c r="CU263">
        <v>0.222619672357951</v>
      </c>
      <c r="CV263">
        <v>1</v>
      </c>
      <c r="CW263">
        <v>1.14353902439024</v>
      </c>
      <c r="CX263">
        <v>-0.145089616724726</v>
      </c>
      <c r="CY263">
        <v>0.0144893183203921</v>
      </c>
      <c r="CZ263">
        <v>0</v>
      </c>
      <c r="DA263">
        <v>2</v>
      </c>
      <c r="DB263">
        <v>3</v>
      </c>
      <c r="DC263" t="s">
        <v>270</v>
      </c>
      <c r="DD263">
        <v>1.85563</v>
      </c>
      <c r="DE263">
        <v>1.85379</v>
      </c>
      <c r="DF263">
        <v>1.8548</v>
      </c>
      <c r="DG263">
        <v>1.85919</v>
      </c>
      <c r="DH263">
        <v>1.85357</v>
      </c>
      <c r="DI263">
        <v>1.85793</v>
      </c>
      <c r="DJ263">
        <v>1.85516</v>
      </c>
      <c r="DK263">
        <v>1.85379</v>
      </c>
      <c r="DL263" t="s">
        <v>252</v>
      </c>
      <c r="DM263" t="s">
        <v>19</v>
      </c>
      <c r="DN263" t="s">
        <v>19</v>
      </c>
      <c r="DO263" t="s">
        <v>19</v>
      </c>
      <c r="DP263" t="s">
        <v>253</v>
      </c>
      <c r="DQ263" t="s">
        <v>254</v>
      </c>
      <c r="DR263" t="s">
        <v>255</v>
      </c>
      <c r="DS263" t="s">
        <v>255</v>
      </c>
      <c r="DT263" t="s">
        <v>255</v>
      </c>
      <c r="DU263" t="s">
        <v>255</v>
      </c>
      <c r="DV263">
        <v>0</v>
      </c>
      <c r="DW263">
        <v>100</v>
      </c>
      <c r="DX263">
        <v>100</v>
      </c>
      <c r="DY263">
        <v>1.64</v>
      </c>
      <c r="DZ263">
        <v>0.032</v>
      </c>
      <c r="EA263">
        <v>2</v>
      </c>
      <c r="EB263">
        <v>368.081</v>
      </c>
      <c r="EC263">
        <v>479.725</v>
      </c>
      <c r="ED263">
        <v>17.2043</v>
      </c>
      <c r="EE263">
        <v>19.6488</v>
      </c>
      <c r="EF263">
        <v>30</v>
      </c>
      <c r="EG263">
        <v>19.6078</v>
      </c>
      <c r="EH263">
        <v>19.6008</v>
      </c>
      <c r="EI263">
        <v>35.0074</v>
      </c>
      <c r="EJ263">
        <v>28.4595</v>
      </c>
      <c r="EK263">
        <v>33.3229</v>
      </c>
      <c r="EL263">
        <v>17.169</v>
      </c>
      <c r="EM263">
        <v>818.33</v>
      </c>
      <c r="EN263">
        <v>12.7737</v>
      </c>
      <c r="EO263">
        <v>102.153</v>
      </c>
      <c r="EP263">
        <v>102.562</v>
      </c>
    </row>
    <row r="264" spans="1:146">
      <c r="A264">
        <v>248</v>
      </c>
      <c r="B264">
        <v>1558549152.1</v>
      </c>
      <c r="C264">
        <v>494</v>
      </c>
      <c r="D264" t="s">
        <v>750</v>
      </c>
      <c r="E264" t="s">
        <v>751</v>
      </c>
      <c r="H264">
        <v>1558549143.42692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-0.0418048263142287</v>
      </c>
      <c r="AF264">
        <v>0.0469295798416507</v>
      </c>
      <c r="AG264">
        <v>3.49635937570038</v>
      </c>
      <c r="AH264">
        <v>113</v>
      </c>
      <c r="AI264">
        <v>23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249</v>
      </c>
      <c r="AT264">
        <v>1558549143.42692</v>
      </c>
      <c r="AU264">
        <v>763.785807692308</v>
      </c>
      <c r="AV264">
        <v>796.861769230769</v>
      </c>
      <c r="AW264">
        <v>13.8452538461538</v>
      </c>
      <c r="AX264">
        <v>12.7117346153846</v>
      </c>
      <c r="AY264">
        <v>500.020769230769</v>
      </c>
      <c r="AZ264">
        <v>100.736807692308</v>
      </c>
      <c r="BA264">
        <v>0.200025884615385</v>
      </c>
      <c r="BB264">
        <v>20.0130653846154</v>
      </c>
      <c r="BC264">
        <v>20.6589346153846</v>
      </c>
      <c r="BD264">
        <v>999.9</v>
      </c>
      <c r="BE264">
        <v>0</v>
      </c>
      <c r="BF264">
        <v>0</v>
      </c>
      <c r="BG264">
        <v>10007.6996153846</v>
      </c>
      <c r="BH264">
        <v>0</v>
      </c>
      <c r="BI264">
        <v>1727.55807692308</v>
      </c>
      <c r="BJ264">
        <v>1499.97653846154</v>
      </c>
      <c r="BK264">
        <v>0.972992538461539</v>
      </c>
      <c r="BL264">
        <v>0.0270077576923077</v>
      </c>
      <c r="BM264">
        <v>0</v>
      </c>
      <c r="BN264">
        <v>2.3191</v>
      </c>
      <c r="BO264">
        <v>0</v>
      </c>
      <c r="BP264">
        <v>19228.1307692308</v>
      </c>
      <c r="BQ264">
        <v>13121.7653846154</v>
      </c>
      <c r="BR264">
        <v>37.3289615384615</v>
      </c>
      <c r="BS264">
        <v>41.0572307692308</v>
      </c>
      <c r="BT264">
        <v>39.062</v>
      </c>
      <c r="BU264">
        <v>37.6750769230769</v>
      </c>
      <c r="BV264">
        <v>36.937</v>
      </c>
      <c r="BW264">
        <v>1459.47</v>
      </c>
      <c r="BX264">
        <v>40.5084615384615</v>
      </c>
      <c r="BY264">
        <v>0</v>
      </c>
      <c r="BZ264">
        <v>1558549162.3</v>
      </c>
      <c r="CA264">
        <v>2.31328076923077</v>
      </c>
      <c r="CB264">
        <v>-0.0945880348234154</v>
      </c>
      <c r="CC264">
        <v>-195.52820467753</v>
      </c>
      <c r="CD264">
        <v>19232.6153846154</v>
      </c>
      <c r="CE264">
        <v>15</v>
      </c>
      <c r="CF264">
        <v>1558546704.5</v>
      </c>
      <c r="CG264" t="s">
        <v>250</v>
      </c>
      <c r="CH264">
        <v>12</v>
      </c>
      <c r="CI264">
        <v>1.64</v>
      </c>
      <c r="CJ264">
        <v>0.032</v>
      </c>
      <c r="CK264">
        <v>400</v>
      </c>
      <c r="CL264">
        <v>13</v>
      </c>
      <c r="CM264">
        <v>0.28</v>
      </c>
      <c r="CN264">
        <v>0.17</v>
      </c>
      <c r="CO264">
        <v>-33.0651292682927</v>
      </c>
      <c r="CP264">
        <v>-0.202302439023501</v>
      </c>
      <c r="CQ264">
        <v>0.202370514149234</v>
      </c>
      <c r="CR264">
        <v>1</v>
      </c>
      <c r="CS264">
        <v>2.29308235294118</v>
      </c>
      <c r="CT264">
        <v>0.150027814346369</v>
      </c>
      <c r="CU264">
        <v>0.204637812719115</v>
      </c>
      <c r="CV264">
        <v>1</v>
      </c>
      <c r="CW264">
        <v>1.13923365853659</v>
      </c>
      <c r="CX264">
        <v>-0.151437073170624</v>
      </c>
      <c r="CY264">
        <v>0.0150247429678267</v>
      </c>
      <c r="CZ264">
        <v>0</v>
      </c>
      <c r="DA264">
        <v>2</v>
      </c>
      <c r="DB264">
        <v>3</v>
      </c>
      <c r="DC264" t="s">
        <v>270</v>
      </c>
      <c r="DD264">
        <v>1.85562</v>
      </c>
      <c r="DE264">
        <v>1.85379</v>
      </c>
      <c r="DF264">
        <v>1.8548</v>
      </c>
      <c r="DG264">
        <v>1.85919</v>
      </c>
      <c r="DH264">
        <v>1.85356</v>
      </c>
      <c r="DI264">
        <v>1.85792</v>
      </c>
      <c r="DJ264">
        <v>1.85516</v>
      </c>
      <c r="DK264">
        <v>1.85379</v>
      </c>
      <c r="DL264" t="s">
        <v>252</v>
      </c>
      <c r="DM264" t="s">
        <v>19</v>
      </c>
      <c r="DN264" t="s">
        <v>19</v>
      </c>
      <c r="DO264" t="s">
        <v>19</v>
      </c>
      <c r="DP264" t="s">
        <v>253</v>
      </c>
      <c r="DQ264" t="s">
        <v>254</v>
      </c>
      <c r="DR264" t="s">
        <v>255</v>
      </c>
      <c r="DS264" t="s">
        <v>255</v>
      </c>
      <c r="DT264" t="s">
        <v>255</v>
      </c>
      <c r="DU264" t="s">
        <v>255</v>
      </c>
      <c r="DV264">
        <v>0</v>
      </c>
      <c r="DW264">
        <v>100</v>
      </c>
      <c r="DX264">
        <v>100</v>
      </c>
      <c r="DY264">
        <v>1.64</v>
      </c>
      <c r="DZ264">
        <v>0.032</v>
      </c>
      <c r="EA264">
        <v>2</v>
      </c>
      <c r="EB264">
        <v>368.596</v>
      </c>
      <c r="EC264">
        <v>480.148</v>
      </c>
      <c r="ED264">
        <v>17.192</v>
      </c>
      <c r="EE264">
        <v>19.6488</v>
      </c>
      <c r="EF264">
        <v>30.0001</v>
      </c>
      <c r="EG264">
        <v>19.6078</v>
      </c>
      <c r="EH264">
        <v>19.6008</v>
      </c>
      <c r="EI264">
        <v>35.1581</v>
      </c>
      <c r="EJ264">
        <v>28.4595</v>
      </c>
      <c r="EK264">
        <v>33.3229</v>
      </c>
      <c r="EL264">
        <v>17.169</v>
      </c>
      <c r="EM264">
        <v>823.33</v>
      </c>
      <c r="EN264">
        <v>12.7803</v>
      </c>
      <c r="EO264">
        <v>102.153</v>
      </c>
      <c r="EP264">
        <v>102.562</v>
      </c>
    </row>
    <row r="265" spans="1:146">
      <c r="A265">
        <v>249</v>
      </c>
      <c r="B265">
        <v>1558549154.1</v>
      </c>
      <c r="C265">
        <v>496</v>
      </c>
      <c r="D265" t="s">
        <v>752</v>
      </c>
      <c r="E265" t="s">
        <v>753</v>
      </c>
      <c r="H265">
        <v>1558549145.42692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-0.0417597773275719</v>
      </c>
      <c r="AF265">
        <v>0.0468790084076205</v>
      </c>
      <c r="AG265">
        <v>3.49338264217263</v>
      </c>
      <c r="AH265">
        <v>113</v>
      </c>
      <c r="AI265">
        <v>23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249</v>
      </c>
      <c r="AT265">
        <v>1558549145.42692</v>
      </c>
      <c r="AU265">
        <v>767.062</v>
      </c>
      <c r="AV265">
        <v>800.169692307692</v>
      </c>
      <c r="AW265">
        <v>13.8464692307692</v>
      </c>
      <c r="AX265">
        <v>12.7180538461538</v>
      </c>
      <c r="AY265">
        <v>500.018615384615</v>
      </c>
      <c r="AZ265">
        <v>100.736423076923</v>
      </c>
      <c r="BA265">
        <v>0.200028153846154</v>
      </c>
      <c r="BB265">
        <v>20.0189769230769</v>
      </c>
      <c r="BC265">
        <v>20.6633423076923</v>
      </c>
      <c r="BD265">
        <v>999.9</v>
      </c>
      <c r="BE265">
        <v>0</v>
      </c>
      <c r="BF265">
        <v>0</v>
      </c>
      <c r="BG265">
        <v>9996.95346153846</v>
      </c>
      <c r="BH265">
        <v>0</v>
      </c>
      <c r="BI265">
        <v>1727.65538461538</v>
      </c>
      <c r="BJ265">
        <v>1499.98192307692</v>
      </c>
      <c r="BK265">
        <v>0.972993423076923</v>
      </c>
      <c r="BL265">
        <v>0.0270068230769231</v>
      </c>
      <c r="BM265">
        <v>0</v>
      </c>
      <c r="BN265">
        <v>2.32448846153846</v>
      </c>
      <c r="BO265">
        <v>0</v>
      </c>
      <c r="BP265">
        <v>19231.0923076923</v>
      </c>
      <c r="BQ265">
        <v>13121.8153846154</v>
      </c>
      <c r="BR265">
        <v>37.3362307692308</v>
      </c>
      <c r="BS265">
        <v>41.0572307692308</v>
      </c>
      <c r="BT265">
        <v>39.062</v>
      </c>
      <c r="BU265">
        <v>37.6822307692308</v>
      </c>
      <c r="BV265">
        <v>36.937</v>
      </c>
      <c r="BW265">
        <v>1459.47653846154</v>
      </c>
      <c r="BX265">
        <v>40.5065384615385</v>
      </c>
      <c r="BY265">
        <v>0</v>
      </c>
      <c r="BZ265">
        <v>1558549164.7</v>
      </c>
      <c r="CA265">
        <v>2.32830769230769</v>
      </c>
      <c r="CB265">
        <v>-0.679254707258226</v>
      </c>
      <c r="CC265">
        <v>-153.169230413549</v>
      </c>
      <c r="CD265">
        <v>19236.5615384615</v>
      </c>
      <c r="CE265">
        <v>15</v>
      </c>
      <c r="CF265">
        <v>1558546704.5</v>
      </c>
      <c r="CG265" t="s">
        <v>250</v>
      </c>
      <c r="CH265">
        <v>12</v>
      </c>
      <c r="CI265">
        <v>1.64</v>
      </c>
      <c r="CJ265">
        <v>0.032</v>
      </c>
      <c r="CK265">
        <v>400</v>
      </c>
      <c r="CL265">
        <v>13</v>
      </c>
      <c r="CM265">
        <v>0.28</v>
      </c>
      <c r="CN265">
        <v>0.17</v>
      </c>
      <c r="CO265">
        <v>-33.1039048780488</v>
      </c>
      <c r="CP265">
        <v>-0.71945435540026</v>
      </c>
      <c r="CQ265">
        <v>0.2297825525135</v>
      </c>
      <c r="CR265">
        <v>0</v>
      </c>
      <c r="CS265">
        <v>2.29173529411765</v>
      </c>
      <c r="CT265">
        <v>0.265337547705648</v>
      </c>
      <c r="CU265">
        <v>0.21352405964772</v>
      </c>
      <c r="CV265">
        <v>1</v>
      </c>
      <c r="CW265">
        <v>1.13448073170732</v>
      </c>
      <c r="CX265">
        <v>-0.151190174215985</v>
      </c>
      <c r="CY265">
        <v>0.0149994052549156</v>
      </c>
      <c r="CZ265">
        <v>0</v>
      </c>
      <c r="DA265">
        <v>1</v>
      </c>
      <c r="DB265">
        <v>3</v>
      </c>
      <c r="DC265" t="s">
        <v>273</v>
      </c>
      <c r="DD265">
        <v>1.85563</v>
      </c>
      <c r="DE265">
        <v>1.85379</v>
      </c>
      <c r="DF265">
        <v>1.8548</v>
      </c>
      <c r="DG265">
        <v>1.8592</v>
      </c>
      <c r="DH265">
        <v>1.85356</v>
      </c>
      <c r="DI265">
        <v>1.85791</v>
      </c>
      <c r="DJ265">
        <v>1.85516</v>
      </c>
      <c r="DK265">
        <v>1.85379</v>
      </c>
      <c r="DL265" t="s">
        <v>252</v>
      </c>
      <c r="DM265" t="s">
        <v>19</v>
      </c>
      <c r="DN265" t="s">
        <v>19</v>
      </c>
      <c r="DO265" t="s">
        <v>19</v>
      </c>
      <c r="DP265" t="s">
        <v>253</v>
      </c>
      <c r="DQ265" t="s">
        <v>254</v>
      </c>
      <c r="DR265" t="s">
        <v>255</v>
      </c>
      <c r="DS265" t="s">
        <v>255</v>
      </c>
      <c r="DT265" t="s">
        <v>255</v>
      </c>
      <c r="DU265" t="s">
        <v>255</v>
      </c>
      <c r="DV265">
        <v>0</v>
      </c>
      <c r="DW265">
        <v>100</v>
      </c>
      <c r="DX265">
        <v>100</v>
      </c>
      <c r="DY265">
        <v>1.64</v>
      </c>
      <c r="DZ265">
        <v>0.032</v>
      </c>
      <c r="EA265">
        <v>2</v>
      </c>
      <c r="EB265">
        <v>368.537</v>
      </c>
      <c r="EC265">
        <v>479.897</v>
      </c>
      <c r="ED265">
        <v>17.1792</v>
      </c>
      <c r="EE265">
        <v>19.6492</v>
      </c>
      <c r="EF265">
        <v>30</v>
      </c>
      <c r="EG265">
        <v>19.6078</v>
      </c>
      <c r="EH265">
        <v>19.6008</v>
      </c>
      <c r="EI265">
        <v>35.2484</v>
      </c>
      <c r="EJ265">
        <v>28.1859</v>
      </c>
      <c r="EK265">
        <v>33.3229</v>
      </c>
      <c r="EL265">
        <v>17.1309</v>
      </c>
      <c r="EM265">
        <v>823.33</v>
      </c>
      <c r="EN265">
        <v>12.8377</v>
      </c>
      <c r="EO265">
        <v>102.153</v>
      </c>
      <c r="EP265">
        <v>102.562</v>
      </c>
    </row>
    <row r="266" spans="1:146">
      <c r="A266">
        <v>250</v>
      </c>
      <c r="B266">
        <v>1558549156.1</v>
      </c>
      <c r="C266">
        <v>498</v>
      </c>
      <c r="D266" t="s">
        <v>754</v>
      </c>
      <c r="E266" t="s">
        <v>755</v>
      </c>
      <c r="H266">
        <v>1558549147.42692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-0.0417170660513135</v>
      </c>
      <c r="AF266">
        <v>0.0468310612583071</v>
      </c>
      <c r="AG266">
        <v>3.49055933998766</v>
      </c>
      <c r="AH266">
        <v>113</v>
      </c>
      <c r="AI266">
        <v>23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249</v>
      </c>
      <c r="AT266">
        <v>1558549147.42692</v>
      </c>
      <c r="AU266">
        <v>770.341115384615</v>
      </c>
      <c r="AV266">
        <v>803.463269230769</v>
      </c>
      <c r="AW266">
        <v>13.8478192307692</v>
      </c>
      <c r="AX266">
        <v>12.7244692307692</v>
      </c>
      <c r="AY266">
        <v>500.015307692308</v>
      </c>
      <c r="AZ266">
        <v>100.736115384615</v>
      </c>
      <c r="BA266">
        <v>0.200033</v>
      </c>
      <c r="BB266">
        <v>20.0242384615385</v>
      </c>
      <c r="BC266">
        <v>20.6675692307692</v>
      </c>
      <c r="BD266">
        <v>999.9</v>
      </c>
      <c r="BE266">
        <v>0</v>
      </c>
      <c r="BF266">
        <v>0</v>
      </c>
      <c r="BG266">
        <v>9986.75923076923</v>
      </c>
      <c r="BH266">
        <v>0</v>
      </c>
      <c r="BI266">
        <v>1734.81</v>
      </c>
      <c r="BJ266">
        <v>1499.97769230769</v>
      </c>
      <c r="BK266">
        <v>0.972993423076923</v>
      </c>
      <c r="BL266">
        <v>0.0270068230769231</v>
      </c>
      <c r="BM266">
        <v>0</v>
      </c>
      <c r="BN266">
        <v>2.31981538461538</v>
      </c>
      <c r="BO266">
        <v>0</v>
      </c>
      <c r="BP266">
        <v>19227.0961538462</v>
      </c>
      <c r="BQ266">
        <v>13121.7730769231</v>
      </c>
      <c r="BR266">
        <v>37.3435</v>
      </c>
      <c r="BS266">
        <v>41.0572307692308</v>
      </c>
      <c r="BT266">
        <v>39.062</v>
      </c>
      <c r="BU266">
        <v>37.6942692307692</v>
      </c>
      <c r="BV266">
        <v>36.937</v>
      </c>
      <c r="BW266">
        <v>1459.47230769231</v>
      </c>
      <c r="BX266">
        <v>40.5057692307692</v>
      </c>
      <c r="BY266">
        <v>0</v>
      </c>
      <c r="BZ266">
        <v>1558549166.5</v>
      </c>
      <c r="CA266">
        <v>2.29028846153846</v>
      </c>
      <c r="CB266">
        <v>-0.584803420507644</v>
      </c>
      <c r="CC266">
        <v>-237.230768428581</v>
      </c>
      <c r="CD266">
        <v>19232.6307692308</v>
      </c>
      <c r="CE266">
        <v>15</v>
      </c>
      <c r="CF266">
        <v>1558546704.5</v>
      </c>
      <c r="CG266" t="s">
        <v>250</v>
      </c>
      <c r="CH266">
        <v>12</v>
      </c>
      <c r="CI266">
        <v>1.64</v>
      </c>
      <c r="CJ266">
        <v>0.032</v>
      </c>
      <c r="CK266">
        <v>400</v>
      </c>
      <c r="CL266">
        <v>13</v>
      </c>
      <c r="CM266">
        <v>0.28</v>
      </c>
      <c r="CN266">
        <v>0.17</v>
      </c>
      <c r="CO266">
        <v>-33.1074756097561</v>
      </c>
      <c r="CP266">
        <v>-1.01559512195142</v>
      </c>
      <c r="CQ266">
        <v>0.232110328876096</v>
      </c>
      <c r="CR266">
        <v>0</v>
      </c>
      <c r="CS266">
        <v>2.29115588235294</v>
      </c>
      <c r="CT266">
        <v>0.00164550741782637</v>
      </c>
      <c r="CU266">
        <v>0.203251491841969</v>
      </c>
      <c r="CV266">
        <v>1</v>
      </c>
      <c r="CW266">
        <v>1.12947073170732</v>
      </c>
      <c r="CX266">
        <v>-0.148410104529644</v>
      </c>
      <c r="CY266">
        <v>0.0147255779447215</v>
      </c>
      <c r="CZ266">
        <v>0</v>
      </c>
      <c r="DA266">
        <v>1</v>
      </c>
      <c r="DB266">
        <v>3</v>
      </c>
      <c r="DC266" t="s">
        <v>273</v>
      </c>
      <c r="DD266">
        <v>1.85563</v>
      </c>
      <c r="DE266">
        <v>1.85379</v>
      </c>
      <c r="DF266">
        <v>1.85481</v>
      </c>
      <c r="DG266">
        <v>1.85922</v>
      </c>
      <c r="DH266">
        <v>1.85358</v>
      </c>
      <c r="DI266">
        <v>1.85793</v>
      </c>
      <c r="DJ266">
        <v>1.85516</v>
      </c>
      <c r="DK266">
        <v>1.85379</v>
      </c>
      <c r="DL266" t="s">
        <v>252</v>
      </c>
      <c r="DM266" t="s">
        <v>19</v>
      </c>
      <c r="DN266" t="s">
        <v>19</v>
      </c>
      <c r="DO266" t="s">
        <v>19</v>
      </c>
      <c r="DP266" t="s">
        <v>253</v>
      </c>
      <c r="DQ266" t="s">
        <v>254</v>
      </c>
      <c r="DR266" t="s">
        <v>255</v>
      </c>
      <c r="DS266" t="s">
        <v>255</v>
      </c>
      <c r="DT266" t="s">
        <v>255</v>
      </c>
      <c r="DU266" t="s">
        <v>255</v>
      </c>
      <c r="DV266">
        <v>0</v>
      </c>
      <c r="DW266">
        <v>100</v>
      </c>
      <c r="DX266">
        <v>100</v>
      </c>
      <c r="DY266">
        <v>1.64</v>
      </c>
      <c r="DZ266">
        <v>0.032</v>
      </c>
      <c r="EA266">
        <v>2</v>
      </c>
      <c r="EB266">
        <v>368.446</v>
      </c>
      <c r="EC266">
        <v>479.952</v>
      </c>
      <c r="ED266">
        <v>17.1681</v>
      </c>
      <c r="EE266">
        <v>19.65</v>
      </c>
      <c r="EF266">
        <v>30.0003</v>
      </c>
      <c r="EG266">
        <v>19.6082</v>
      </c>
      <c r="EH266">
        <v>19.6015</v>
      </c>
      <c r="EI266">
        <v>35.3523</v>
      </c>
      <c r="EJ266">
        <v>28.1859</v>
      </c>
      <c r="EK266">
        <v>33.3229</v>
      </c>
      <c r="EL266">
        <v>17.1309</v>
      </c>
      <c r="EM266">
        <v>828.33</v>
      </c>
      <c r="EN266">
        <v>12.8513</v>
      </c>
      <c r="EO266">
        <v>102.153</v>
      </c>
      <c r="EP266">
        <v>102.562</v>
      </c>
    </row>
    <row r="267" spans="1:146">
      <c r="A267">
        <v>251</v>
      </c>
      <c r="B267">
        <v>1558549158.1</v>
      </c>
      <c r="C267">
        <v>500</v>
      </c>
      <c r="D267" t="s">
        <v>756</v>
      </c>
      <c r="E267" t="s">
        <v>757</v>
      </c>
      <c r="H267">
        <v>1558549149.42692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-0.0417039604562832</v>
      </c>
      <c r="AF267">
        <v>0.0468163490797724</v>
      </c>
      <c r="AG267">
        <v>3.48969283071097</v>
      </c>
      <c r="AH267">
        <v>113</v>
      </c>
      <c r="AI267">
        <v>23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249</v>
      </c>
      <c r="AT267">
        <v>1558549149.42692</v>
      </c>
      <c r="AU267">
        <v>773.615192307692</v>
      </c>
      <c r="AV267">
        <v>806.7875</v>
      </c>
      <c r="AW267">
        <v>13.8493846153846</v>
      </c>
      <c r="AX267">
        <v>12.7314269230769</v>
      </c>
      <c r="AY267">
        <v>500.021692307692</v>
      </c>
      <c r="AZ267">
        <v>100.735769230769</v>
      </c>
      <c r="BA267">
        <v>0.200003038461538</v>
      </c>
      <c r="BB267">
        <v>20.0288307692308</v>
      </c>
      <c r="BC267">
        <v>20.6722230769231</v>
      </c>
      <c r="BD267">
        <v>999.9</v>
      </c>
      <c r="BE267">
        <v>0</v>
      </c>
      <c r="BF267">
        <v>0</v>
      </c>
      <c r="BG267">
        <v>9983.65615384615</v>
      </c>
      <c r="BH267">
        <v>0</v>
      </c>
      <c r="BI267">
        <v>1716.59230769231</v>
      </c>
      <c r="BJ267">
        <v>1499.98423076923</v>
      </c>
      <c r="BK267">
        <v>0.972993576923077</v>
      </c>
      <c r="BL267">
        <v>0.0270066461538462</v>
      </c>
      <c r="BM267">
        <v>0</v>
      </c>
      <c r="BN267">
        <v>2.29632692307692</v>
      </c>
      <c r="BO267">
        <v>0</v>
      </c>
      <c r="BP267">
        <v>19227.9923076923</v>
      </c>
      <c r="BQ267">
        <v>13121.8269230769</v>
      </c>
      <c r="BR267">
        <v>37.3507692307692</v>
      </c>
      <c r="BS267">
        <v>41.0572307692308</v>
      </c>
      <c r="BT267">
        <v>39.062</v>
      </c>
      <c r="BU267">
        <v>37.7015384615385</v>
      </c>
      <c r="BV267">
        <v>36.9442692307692</v>
      </c>
      <c r="BW267">
        <v>1459.47884615385</v>
      </c>
      <c r="BX267">
        <v>40.5053846153846</v>
      </c>
      <c r="BY267">
        <v>0</v>
      </c>
      <c r="BZ267">
        <v>1558549168.3</v>
      </c>
      <c r="CA267">
        <v>2.28074230769231</v>
      </c>
      <c r="CB267">
        <v>-0.298423929604094</v>
      </c>
      <c r="CC267">
        <v>-186.813674806071</v>
      </c>
      <c r="CD267">
        <v>19233.2653846154</v>
      </c>
      <c r="CE267">
        <v>15</v>
      </c>
      <c r="CF267">
        <v>1558546704.5</v>
      </c>
      <c r="CG267" t="s">
        <v>250</v>
      </c>
      <c r="CH267">
        <v>12</v>
      </c>
      <c r="CI267">
        <v>1.64</v>
      </c>
      <c r="CJ267">
        <v>0.032</v>
      </c>
      <c r="CK267">
        <v>400</v>
      </c>
      <c r="CL267">
        <v>13</v>
      </c>
      <c r="CM267">
        <v>0.28</v>
      </c>
      <c r="CN267">
        <v>0.17</v>
      </c>
      <c r="CO267">
        <v>-33.1546268292683</v>
      </c>
      <c r="CP267">
        <v>-1.45741463414701</v>
      </c>
      <c r="CQ267">
        <v>0.256833250472915</v>
      </c>
      <c r="CR267">
        <v>0</v>
      </c>
      <c r="CS267">
        <v>2.30375882352941</v>
      </c>
      <c r="CT267">
        <v>-0.151646961692843</v>
      </c>
      <c r="CU267">
        <v>0.2134916131672</v>
      </c>
      <c r="CV267">
        <v>1</v>
      </c>
      <c r="CW267">
        <v>1.12419780487805</v>
      </c>
      <c r="CX267">
        <v>-0.14678341463419</v>
      </c>
      <c r="CY267">
        <v>0.0145637864468429</v>
      </c>
      <c r="CZ267">
        <v>0</v>
      </c>
      <c r="DA267">
        <v>1</v>
      </c>
      <c r="DB267">
        <v>3</v>
      </c>
      <c r="DC267" t="s">
        <v>273</v>
      </c>
      <c r="DD267">
        <v>1.85564</v>
      </c>
      <c r="DE267">
        <v>1.85379</v>
      </c>
      <c r="DF267">
        <v>1.85481</v>
      </c>
      <c r="DG267">
        <v>1.8592</v>
      </c>
      <c r="DH267">
        <v>1.85359</v>
      </c>
      <c r="DI267">
        <v>1.85793</v>
      </c>
      <c r="DJ267">
        <v>1.85516</v>
      </c>
      <c r="DK267">
        <v>1.85379</v>
      </c>
      <c r="DL267" t="s">
        <v>252</v>
      </c>
      <c r="DM267" t="s">
        <v>19</v>
      </c>
      <c r="DN267" t="s">
        <v>19</v>
      </c>
      <c r="DO267" t="s">
        <v>19</v>
      </c>
      <c r="DP267" t="s">
        <v>253</v>
      </c>
      <c r="DQ267" t="s">
        <v>254</v>
      </c>
      <c r="DR267" t="s">
        <v>255</v>
      </c>
      <c r="DS267" t="s">
        <v>255</v>
      </c>
      <c r="DT267" t="s">
        <v>255</v>
      </c>
      <c r="DU267" t="s">
        <v>255</v>
      </c>
      <c r="DV267">
        <v>0</v>
      </c>
      <c r="DW267">
        <v>100</v>
      </c>
      <c r="DX267">
        <v>100</v>
      </c>
      <c r="DY267">
        <v>1.64</v>
      </c>
      <c r="DZ267">
        <v>0.032</v>
      </c>
      <c r="EA267">
        <v>2</v>
      </c>
      <c r="EB267">
        <v>368.522</v>
      </c>
      <c r="EC267">
        <v>480.197</v>
      </c>
      <c r="ED267">
        <v>17.151</v>
      </c>
      <c r="EE267">
        <v>19.6505</v>
      </c>
      <c r="EF267">
        <v>30.0006</v>
      </c>
      <c r="EG267">
        <v>19.609</v>
      </c>
      <c r="EH267">
        <v>19.6024</v>
      </c>
      <c r="EI267">
        <v>35.5095</v>
      </c>
      <c r="EJ267">
        <v>28.1859</v>
      </c>
      <c r="EK267">
        <v>33.3229</v>
      </c>
      <c r="EL267">
        <v>17.1309</v>
      </c>
      <c r="EM267">
        <v>833.33</v>
      </c>
      <c r="EN267">
        <v>12.8618</v>
      </c>
      <c r="EO267">
        <v>102.153</v>
      </c>
      <c r="EP267">
        <v>102.562</v>
      </c>
    </row>
    <row r="268" spans="1:146">
      <c r="A268">
        <v>252</v>
      </c>
      <c r="B268">
        <v>1558549160.1</v>
      </c>
      <c r="C268">
        <v>502</v>
      </c>
      <c r="D268" t="s">
        <v>758</v>
      </c>
      <c r="E268" t="s">
        <v>759</v>
      </c>
      <c r="H268">
        <v>1558549151.42692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-0.0417279513759507</v>
      </c>
      <c r="AF268">
        <v>0.0468432809888192</v>
      </c>
      <c r="AG268">
        <v>3.49127897811953</v>
      </c>
      <c r="AH268">
        <v>113</v>
      </c>
      <c r="AI268">
        <v>23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249</v>
      </c>
      <c r="AT268">
        <v>1558549151.42692</v>
      </c>
      <c r="AU268">
        <v>776.893538461538</v>
      </c>
      <c r="AV268">
        <v>810.114076923077</v>
      </c>
      <c r="AW268">
        <v>13.8511346153846</v>
      </c>
      <c r="AX268">
        <v>12.7395346153846</v>
      </c>
      <c r="AY268">
        <v>500.011884615385</v>
      </c>
      <c r="AZ268">
        <v>100.735538461538</v>
      </c>
      <c r="BA268">
        <v>0.199948923076923</v>
      </c>
      <c r="BB268">
        <v>20.0331846153846</v>
      </c>
      <c r="BC268">
        <v>20.6765576923077</v>
      </c>
      <c r="BD268">
        <v>999.9</v>
      </c>
      <c r="BE268">
        <v>0</v>
      </c>
      <c r="BF268">
        <v>0</v>
      </c>
      <c r="BG268">
        <v>9989.42230769231</v>
      </c>
      <c r="BH268">
        <v>0</v>
      </c>
      <c r="BI268">
        <v>1671.62692307692</v>
      </c>
      <c r="BJ268">
        <v>1499.97307692308</v>
      </c>
      <c r="BK268">
        <v>0.972992692307692</v>
      </c>
      <c r="BL268">
        <v>0.0270075807692308</v>
      </c>
      <c r="BM268">
        <v>0</v>
      </c>
      <c r="BN268">
        <v>2.28075</v>
      </c>
      <c r="BO268">
        <v>0</v>
      </c>
      <c r="BP268">
        <v>19227.1730769231</v>
      </c>
      <c r="BQ268">
        <v>13121.7230769231</v>
      </c>
      <c r="BR268">
        <v>37.3580384615385</v>
      </c>
      <c r="BS268">
        <v>41.0572307692308</v>
      </c>
      <c r="BT268">
        <v>39.062</v>
      </c>
      <c r="BU268">
        <v>37.7088076923077</v>
      </c>
      <c r="BV268">
        <v>36.9466923076923</v>
      </c>
      <c r="BW268">
        <v>1459.46653846154</v>
      </c>
      <c r="BX268">
        <v>40.5065384615385</v>
      </c>
      <c r="BY268">
        <v>0</v>
      </c>
      <c r="BZ268">
        <v>1558549170.7</v>
      </c>
      <c r="CA268">
        <v>2.28985</v>
      </c>
      <c r="CB268">
        <v>-0.207586323369518</v>
      </c>
      <c r="CC268">
        <v>-19.9692294761337</v>
      </c>
      <c r="CD268">
        <v>19232.3346153846</v>
      </c>
      <c r="CE268">
        <v>15</v>
      </c>
      <c r="CF268">
        <v>1558546704.5</v>
      </c>
      <c r="CG268" t="s">
        <v>250</v>
      </c>
      <c r="CH268">
        <v>12</v>
      </c>
      <c r="CI268">
        <v>1.64</v>
      </c>
      <c r="CJ268">
        <v>0.032</v>
      </c>
      <c r="CK268">
        <v>400</v>
      </c>
      <c r="CL268">
        <v>13</v>
      </c>
      <c r="CM268">
        <v>0.28</v>
      </c>
      <c r="CN268">
        <v>0.17</v>
      </c>
      <c r="CO268">
        <v>-33.1606878048781</v>
      </c>
      <c r="CP268">
        <v>-1.72227595818831</v>
      </c>
      <c r="CQ268">
        <v>0.261648318424189</v>
      </c>
      <c r="CR268">
        <v>0</v>
      </c>
      <c r="CS268">
        <v>2.31145882352941</v>
      </c>
      <c r="CT268">
        <v>-0.505709213863196</v>
      </c>
      <c r="CU268">
        <v>0.210171053748869</v>
      </c>
      <c r="CV268">
        <v>1</v>
      </c>
      <c r="CW268">
        <v>1.11810243902439</v>
      </c>
      <c r="CX268">
        <v>-0.158834006968642</v>
      </c>
      <c r="CY268">
        <v>0.0159902084033595</v>
      </c>
      <c r="CZ268">
        <v>0</v>
      </c>
      <c r="DA268">
        <v>1</v>
      </c>
      <c r="DB268">
        <v>3</v>
      </c>
      <c r="DC268" t="s">
        <v>273</v>
      </c>
      <c r="DD268">
        <v>1.85564</v>
      </c>
      <c r="DE268">
        <v>1.85379</v>
      </c>
      <c r="DF268">
        <v>1.8548</v>
      </c>
      <c r="DG268">
        <v>1.85919</v>
      </c>
      <c r="DH268">
        <v>1.85358</v>
      </c>
      <c r="DI268">
        <v>1.85793</v>
      </c>
      <c r="DJ268">
        <v>1.85516</v>
      </c>
      <c r="DK268">
        <v>1.85379</v>
      </c>
      <c r="DL268" t="s">
        <v>252</v>
      </c>
      <c r="DM268" t="s">
        <v>19</v>
      </c>
      <c r="DN268" t="s">
        <v>19</v>
      </c>
      <c r="DO268" t="s">
        <v>19</v>
      </c>
      <c r="DP268" t="s">
        <v>253</v>
      </c>
      <c r="DQ268" t="s">
        <v>254</v>
      </c>
      <c r="DR268" t="s">
        <v>255</v>
      </c>
      <c r="DS268" t="s">
        <v>255</v>
      </c>
      <c r="DT268" t="s">
        <v>255</v>
      </c>
      <c r="DU268" t="s">
        <v>255</v>
      </c>
      <c r="DV268">
        <v>0</v>
      </c>
      <c r="DW268">
        <v>100</v>
      </c>
      <c r="DX268">
        <v>100</v>
      </c>
      <c r="DY268">
        <v>1.64</v>
      </c>
      <c r="DZ268">
        <v>0.032</v>
      </c>
      <c r="EA268">
        <v>2</v>
      </c>
      <c r="EB268">
        <v>368.42</v>
      </c>
      <c r="EC268">
        <v>479.962</v>
      </c>
      <c r="ED268">
        <v>17.1337</v>
      </c>
      <c r="EE268">
        <v>19.6505</v>
      </c>
      <c r="EF268">
        <v>30.0003</v>
      </c>
      <c r="EG268">
        <v>19.6095</v>
      </c>
      <c r="EH268">
        <v>19.6025</v>
      </c>
      <c r="EI268">
        <v>35.5988</v>
      </c>
      <c r="EJ268">
        <v>28.1859</v>
      </c>
      <c r="EK268">
        <v>33.3229</v>
      </c>
      <c r="EL268">
        <v>17.0861</v>
      </c>
      <c r="EM268">
        <v>833.33</v>
      </c>
      <c r="EN268">
        <v>12.8705</v>
      </c>
      <c r="EO268">
        <v>102.152</v>
      </c>
      <c r="EP268">
        <v>102.561</v>
      </c>
    </row>
    <row r="269" spans="1:146">
      <c r="A269">
        <v>253</v>
      </c>
      <c r="B269">
        <v>1558549162.1</v>
      </c>
      <c r="C269">
        <v>504</v>
      </c>
      <c r="D269" t="s">
        <v>760</v>
      </c>
      <c r="E269" t="s">
        <v>761</v>
      </c>
      <c r="H269">
        <v>1558549153.42692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-0.0417230501204862</v>
      </c>
      <c r="AF269">
        <v>0.0468377789001867</v>
      </c>
      <c r="AG269">
        <v>3.49095496005554</v>
      </c>
      <c r="AH269">
        <v>113</v>
      </c>
      <c r="AI269">
        <v>23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249</v>
      </c>
      <c r="AT269">
        <v>1558549153.42692</v>
      </c>
      <c r="AU269">
        <v>780.182653846154</v>
      </c>
      <c r="AV269">
        <v>813.434538461538</v>
      </c>
      <c r="AW269">
        <v>13.8530653846154</v>
      </c>
      <c r="AX269">
        <v>12.7485269230769</v>
      </c>
      <c r="AY269">
        <v>500.018115384615</v>
      </c>
      <c r="AZ269">
        <v>100.735384615385</v>
      </c>
      <c r="BA269">
        <v>0.199990230769231</v>
      </c>
      <c r="BB269">
        <v>20.0378846153846</v>
      </c>
      <c r="BC269">
        <v>20.6802038461538</v>
      </c>
      <c r="BD269">
        <v>999.9</v>
      </c>
      <c r="BE269">
        <v>0</v>
      </c>
      <c r="BF269">
        <v>0</v>
      </c>
      <c r="BG269">
        <v>9988.26423076923</v>
      </c>
      <c r="BH269">
        <v>0</v>
      </c>
      <c r="BI269">
        <v>1566.42946153846</v>
      </c>
      <c r="BJ269">
        <v>1499.97153846154</v>
      </c>
      <c r="BK269">
        <v>0.972992692307692</v>
      </c>
      <c r="BL269">
        <v>0.0270075807692308</v>
      </c>
      <c r="BM269">
        <v>0</v>
      </c>
      <c r="BN269">
        <v>2.25307692307692</v>
      </c>
      <c r="BO269">
        <v>0</v>
      </c>
      <c r="BP269">
        <v>19230.3038461538</v>
      </c>
      <c r="BQ269">
        <v>13121.7115384615</v>
      </c>
      <c r="BR269">
        <v>37.3653076923077</v>
      </c>
      <c r="BS269">
        <v>41.0572307692308</v>
      </c>
      <c r="BT269">
        <v>39.062</v>
      </c>
      <c r="BU269">
        <v>37.7160769230769</v>
      </c>
      <c r="BV269">
        <v>36.9539615384615</v>
      </c>
      <c r="BW269">
        <v>1459.465</v>
      </c>
      <c r="BX269">
        <v>40.5065384615385</v>
      </c>
      <c r="BY269">
        <v>0</v>
      </c>
      <c r="BZ269">
        <v>1558549172.5</v>
      </c>
      <c r="CA269">
        <v>2.258</v>
      </c>
      <c r="CB269">
        <v>-0.469668370535849</v>
      </c>
      <c r="CC269">
        <v>111.818803608406</v>
      </c>
      <c r="CD269">
        <v>19231.4269230769</v>
      </c>
      <c r="CE269">
        <v>15</v>
      </c>
      <c r="CF269">
        <v>1558546704.5</v>
      </c>
      <c r="CG269" t="s">
        <v>250</v>
      </c>
      <c r="CH269">
        <v>12</v>
      </c>
      <c r="CI269">
        <v>1.64</v>
      </c>
      <c r="CJ269">
        <v>0.032</v>
      </c>
      <c r="CK269">
        <v>400</v>
      </c>
      <c r="CL269">
        <v>13</v>
      </c>
      <c r="CM269">
        <v>0.28</v>
      </c>
      <c r="CN269">
        <v>0.17</v>
      </c>
      <c r="CO269">
        <v>-33.1659756097561</v>
      </c>
      <c r="CP269">
        <v>-1.45101742160284</v>
      </c>
      <c r="CQ269">
        <v>0.260208509056879</v>
      </c>
      <c r="CR269">
        <v>0</v>
      </c>
      <c r="CS269">
        <v>2.28631176470588</v>
      </c>
      <c r="CT269">
        <v>-0.351232352573245</v>
      </c>
      <c r="CU269">
        <v>0.198807037342459</v>
      </c>
      <c r="CV269">
        <v>1</v>
      </c>
      <c r="CW269">
        <v>1.1112443902439</v>
      </c>
      <c r="CX269">
        <v>-0.184538466898968</v>
      </c>
      <c r="CY269">
        <v>0.0189369898770583</v>
      </c>
      <c r="CZ269">
        <v>0</v>
      </c>
      <c r="DA269">
        <v>1</v>
      </c>
      <c r="DB269">
        <v>3</v>
      </c>
      <c r="DC269" t="s">
        <v>273</v>
      </c>
      <c r="DD269">
        <v>1.85563</v>
      </c>
      <c r="DE269">
        <v>1.85379</v>
      </c>
      <c r="DF269">
        <v>1.8548</v>
      </c>
      <c r="DG269">
        <v>1.85919</v>
      </c>
      <c r="DH269">
        <v>1.85357</v>
      </c>
      <c r="DI269">
        <v>1.85793</v>
      </c>
      <c r="DJ269">
        <v>1.85516</v>
      </c>
      <c r="DK269">
        <v>1.85379</v>
      </c>
      <c r="DL269" t="s">
        <v>252</v>
      </c>
      <c r="DM269" t="s">
        <v>19</v>
      </c>
      <c r="DN269" t="s">
        <v>19</v>
      </c>
      <c r="DO269" t="s">
        <v>19</v>
      </c>
      <c r="DP269" t="s">
        <v>253</v>
      </c>
      <c r="DQ269" t="s">
        <v>254</v>
      </c>
      <c r="DR269" t="s">
        <v>255</v>
      </c>
      <c r="DS269" t="s">
        <v>255</v>
      </c>
      <c r="DT269" t="s">
        <v>255</v>
      </c>
      <c r="DU269" t="s">
        <v>255</v>
      </c>
      <c r="DV269">
        <v>0</v>
      </c>
      <c r="DW269">
        <v>100</v>
      </c>
      <c r="DX269">
        <v>100</v>
      </c>
      <c r="DY269">
        <v>1.64</v>
      </c>
      <c r="DZ269">
        <v>0.032</v>
      </c>
      <c r="EA269">
        <v>2</v>
      </c>
      <c r="EB269">
        <v>368.479</v>
      </c>
      <c r="EC269">
        <v>480.044</v>
      </c>
      <c r="ED269">
        <v>17.1174</v>
      </c>
      <c r="EE269">
        <v>19.6513</v>
      </c>
      <c r="EF269">
        <v>30.0003</v>
      </c>
      <c r="EG269">
        <v>19.6095</v>
      </c>
      <c r="EH269">
        <v>19.6028</v>
      </c>
      <c r="EI269">
        <v>35.703</v>
      </c>
      <c r="EJ269">
        <v>28.1859</v>
      </c>
      <c r="EK269">
        <v>33.3229</v>
      </c>
      <c r="EL269">
        <v>17.0861</v>
      </c>
      <c r="EM269">
        <v>838.33</v>
      </c>
      <c r="EN269">
        <v>12.8764</v>
      </c>
      <c r="EO269">
        <v>102.152</v>
      </c>
      <c r="EP269">
        <v>102.56</v>
      </c>
    </row>
    <row r="270" spans="1:146">
      <c r="A270">
        <v>254</v>
      </c>
      <c r="B270">
        <v>1558549164.1</v>
      </c>
      <c r="C270">
        <v>506</v>
      </c>
      <c r="D270" t="s">
        <v>762</v>
      </c>
      <c r="E270" t="s">
        <v>763</v>
      </c>
      <c r="H270">
        <v>1558549155.42692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-0.041710982188642</v>
      </c>
      <c r="AF270">
        <v>0.0468242315894827</v>
      </c>
      <c r="AG270">
        <v>3.49015710199575</v>
      </c>
      <c r="AH270">
        <v>113</v>
      </c>
      <c r="AI270">
        <v>23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249</v>
      </c>
      <c r="AT270">
        <v>1558549155.42692</v>
      </c>
      <c r="AU270">
        <v>783.484307692308</v>
      </c>
      <c r="AV270">
        <v>816.785576923077</v>
      </c>
      <c r="AW270">
        <v>13.8552538461538</v>
      </c>
      <c r="AX270">
        <v>12.7578961538462</v>
      </c>
      <c r="AY270">
        <v>500.035884615385</v>
      </c>
      <c r="AZ270">
        <v>100.735115384615</v>
      </c>
      <c r="BA270">
        <v>0.2000165</v>
      </c>
      <c r="BB270">
        <v>20.0420230769231</v>
      </c>
      <c r="BC270">
        <v>20.6841653846154</v>
      </c>
      <c r="BD270">
        <v>999.9</v>
      </c>
      <c r="BE270">
        <v>0</v>
      </c>
      <c r="BF270">
        <v>0</v>
      </c>
      <c r="BG270">
        <v>9985.40192307692</v>
      </c>
      <c r="BH270">
        <v>0</v>
      </c>
      <c r="BI270">
        <v>1485.63061538462</v>
      </c>
      <c r="BJ270">
        <v>1499.98115384615</v>
      </c>
      <c r="BK270">
        <v>0.972991961538462</v>
      </c>
      <c r="BL270">
        <v>0.0270083346153846</v>
      </c>
      <c r="BM270">
        <v>0</v>
      </c>
      <c r="BN270">
        <v>2.25193076923077</v>
      </c>
      <c r="BO270">
        <v>0</v>
      </c>
      <c r="BP270">
        <v>19251.6730769231</v>
      </c>
      <c r="BQ270">
        <v>13121.7923076923</v>
      </c>
      <c r="BR270">
        <v>37.3725769230769</v>
      </c>
      <c r="BS270">
        <v>41.0572307692308</v>
      </c>
      <c r="BT270">
        <v>39.0644230769231</v>
      </c>
      <c r="BU270">
        <v>37.7233461538462</v>
      </c>
      <c r="BV270">
        <v>36.9588076923077</v>
      </c>
      <c r="BW270">
        <v>1459.47307692308</v>
      </c>
      <c r="BX270">
        <v>40.5080769230769</v>
      </c>
      <c r="BY270">
        <v>0</v>
      </c>
      <c r="BZ270">
        <v>1558549174.3</v>
      </c>
      <c r="CA270">
        <v>2.25481538461538</v>
      </c>
      <c r="CB270">
        <v>0.149517953636524</v>
      </c>
      <c r="CC270">
        <v>799.087179775623</v>
      </c>
      <c r="CD270">
        <v>19249.4576923077</v>
      </c>
      <c r="CE270">
        <v>15</v>
      </c>
      <c r="CF270">
        <v>1558546704.5</v>
      </c>
      <c r="CG270" t="s">
        <v>250</v>
      </c>
      <c r="CH270">
        <v>12</v>
      </c>
      <c r="CI270">
        <v>1.64</v>
      </c>
      <c r="CJ270">
        <v>0.032</v>
      </c>
      <c r="CK270">
        <v>400</v>
      </c>
      <c r="CL270">
        <v>13</v>
      </c>
      <c r="CM270">
        <v>0.28</v>
      </c>
      <c r="CN270">
        <v>0.17</v>
      </c>
      <c r="CO270">
        <v>-33.255756097561</v>
      </c>
      <c r="CP270">
        <v>-1.16051916376338</v>
      </c>
      <c r="CQ270">
        <v>0.228231110990144</v>
      </c>
      <c r="CR270">
        <v>0</v>
      </c>
      <c r="CS270">
        <v>2.26717647058824</v>
      </c>
      <c r="CT270">
        <v>-0.128792287467027</v>
      </c>
      <c r="CU270">
        <v>0.19952228249264</v>
      </c>
      <c r="CV270">
        <v>1</v>
      </c>
      <c r="CW270">
        <v>1.10444</v>
      </c>
      <c r="CX270">
        <v>-0.209851149825806</v>
      </c>
      <c r="CY270">
        <v>0.0214278848414977</v>
      </c>
      <c r="CZ270">
        <v>0</v>
      </c>
      <c r="DA270">
        <v>1</v>
      </c>
      <c r="DB270">
        <v>3</v>
      </c>
      <c r="DC270" t="s">
        <v>273</v>
      </c>
      <c r="DD270">
        <v>1.85563</v>
      </c>
      <c r="DE270">
        <v>1.85379</v>
      </c>
      <c r="DF270">
        <v>1.8548</v>
      </c>
      <c r="DG270">
        <v>1.8592</v>
      </c>
      <c r="DH270">
        <v>1.85358</v>
      </c>
      <c r="DI270">
        <v>1.85793</v>
      </c>
      <c r="DJ270">
        <v>1.85516</v>
      </c>
      <c r="DK270">
        <v>1.85379</v>
      </c>
      <c r="DL270" t="s">
        <v>252</v>
      </c>
      <c r="DM270" t="s">
        <v>19</v>
      </c>
      <c r="DN270" t="s">
        <v>19</v>
      </c>
      <c r="DO270" t="s">
        <v>19</v>
      </c>
      <c r="DP270" t="s">
        <v>253</v>
      </c>
      <c r="DQ270" t="s">
        <v>254</v>
      </c>
      <c r="DR270" t="s">
        <v>255</v>
      </c>
      <c r="DS270" t="s">
        <v>255</v>
      </c>
      <c r="DT270" t="s">
        <v>255</v>
      </c>
      <c r="DU270" t="s">
        <v>255</v>
      </c>
      <c r="DV270">
        <v>0</v>
      </c>
      <c r="DW270">
        <v>100</v>
      </c>
      <c r="DX270">
        <v>100</v>
      </c>
      <c r="DY270">
        <v>1.64</v>
      </c>
      <c r="DZ270">
        <v>0.032</v>
      </c>
      <c r="EA270">
        <v>2</v>
      </c>
      <c r="EB270">
        <v>368.303</v>
      </c>
      <c r="EC270">
        <v>480.351</v>
      </c>
      <c r="ED270">
        <v>17.0956</v>
      </c>
      <c r="EE270">
        <v>19.6522</v>
      </c>
      <c r="EF270">
        <v>30.0005</v>
      </c>
      <c r="EG270">
        <v>19.6095</v>
      </c>
      <c r="EH270">
        <v>19.6037</v>
      </c>
      <c r="EI270">
        <v>35.8541</v>
      </c>
      <c r="EJ270">
        <v>27.9118</v>
      </c>
      <c r="EK270">
        <v>33.3229</v>
      </c>
      <c r="EL270">
        <v>17.0359</v>
      </c>
      <c r="EM270">
        <v>843.33</v>
      </c>
      <c r="EN270">
        <v>12.886</v>
      </c>
      <c r="EO270">
        <v>102.152</v>
      </c>
      <c r="EP270">
        <v>102.559</v>
      </c>
    </row>
    <row r="271" spans="1:146">
      <c r="A271">
        <v>255</v>
      </c>
      <c r="B271">
        <v>1558549166.1</v>
      </c>
      <c r="C271">
        <v>508</v>
      </c>
      <c r="D271" t="s">
        <v>764</v>
      </c>
      <c r="E271" t="s">
        <v>765</v>
      </c>
      <c r="H271">
        <v>1558549157.42692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-0.0417286278965806</v>
      </c>
      <c r="AF271">
        <v>0.0468440404424927</v>
      </c>
      <c r="AG271">
        <v>3.4913237013091</v>
      </c>
      <c r="AH271">
        <v>114</v>
      </c>
      <c r="AI271">
        <v>23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249</v>
      </c>
      <c r="AT271">
        <v>1558549157.42692</v>
      </c>
      <c r="AU271">
        <v>786.798923076923</v>
      </c>
      <c r="AV271">
        <v>820.138192307692</v>
      </c>
      <c r="AW271">
        <v>13.8578038461538</v>
      </c>
      <c r="AX271">
        <v>12.7675730769231</v>
      </c>
      <c r="AY271">
        <v>500.035115384615</v>
      </c>
      <c r="AZ271">
        <v>100.735038461538</v>
      </c>
      <c r="BA271">
        <v>0.1999965</v>
      </c>
      <c r="BB271">
        <v>20.0448115384615</v>
      </c>
      <c r="BC271">
        <v>20.6887269230769</v>
      </c>
      <c r="BD271">
        <v>999.9</v>
      </c>
      <c r="BE271">
        <v>0</v>
      </c>
      <c r="BF271">
        <v>0</v>
      </c>
      <c r="BG271">
        <v>9989.63384615385</v>
      </c>
      <c r="BH271">
        <v>0</v>
      </c>
      <c r="BI271">
        <v>1477.80138461538</v>
      </c>
      <c r="BJ271">
        <v>1499.98192307692</v>
      </c>
      <c r="BK271">
        <v>0.972991961538462</v>
      </c>
      <c r="BL271">
        <v>0.0270083346153846</v>
      </c>
      <c r="BM271">
        <v>0</v>
      </c>
      <c r="BN271">
        <v>2.24298076923077</v>
      </c>
      <c r="BO271">
        <v>0</v>
      </c>
      <c r="BP271">
        <v>19275.3576923077</v>
      </c>
      <c r="BQ271">
        <v>13121.8</v>
      </c>
      <c r="BR271">
        <v>37.375</v>
      </c>
      <c r="BS271">
        <v>41.062</v>
      </c>
      <c r="BT271">
        <v>39.0644230769231</v>
      </c>
      <c r="BU271">
        <v>37.7353846153846</v>
      </c>
      <c r="BV271">
        <v>36.9660769230769</v>
      </c>
      <c r="BW271">
        <v>1459.47384615385</v>
      </c>
      <c r="BX271">
        <v>40.5080769230769</v>
      </c>
      <c r="BY271">
        <v>0</v>
      </c>
      <c r="BZ271">
        <v>1558549176.7</v>
      </c>
      <c r="CA271">
        <v>2.24776153846154</v>
      </c>
      <c r="CB271">
        <v>-0.393900846747572</v>
      </c>
      <c r="CC271">
        <v>1088.96752475203</v>
      </c>
      <c r="CD271">
        <v>19289.2730769231</v>
      </c>
      <c r="CE271">
        <v>15</v>
      </c>
      <c r="CF271">
        <v>1558546704.5</v>
      </c>
      <c r="CG271" t="s">
        <v>250</v>
      </c>
      <c r="CH271">
        <v>12</v>
      </c>
      <c r="CI271">
        <v>1.64</v>
      </c>
      <c r="CJ271">
        <v>0.032</v>
      </c>
      <c r="CK271">
        <v>400</v>
      </c>
      <c r="CL271">
        <v>13</v>
      </c>
      <c r="CM271">
        <v>0.28</v>
      </c>
      <c r="CN271">
        <v>0.17</v>
      </c>
      <c r="CO271">
        <v>-33.2926097560976</v>
      </c>
      <c r="CP271">
        <v>-1.02852334494788</v>
      </c>
      <c r="CQ271">
        <v>0.222800532911827</v>
      </c>
      <c r="CR271">
        <v>0</v>
      </c>
      <c r="CS271">
        <v>2.27754117647059</v>
      </c>
      <c r="CT271">
        <v>-0.205115807269379</v>
      </c>
      <c r="CU271">
        <v>0.205015957940792</v>
      </c>
      <c r="CV271">
        <v>1</v>
      </c>
      <c r="CW271">
        <v>1.09791243902439</v>
      </c>
      <c r="CX271">
        <v>-0.227426968641109</v>
      </c>
      <c r="CY271">
        <v>0.0229391982955247</v>
      </c>
      <c r="CZ271">
        <v>0</v>
      </c>
      <c r="DA271">
        <v>1</v>
      </c>
      <c r="DB271">
        <v>3</v>
      </c>
      <c r="DC271" t="s">
        <v>273</v>
      </c>
      <c r="DD271">
        <v>1.85562</v>
      </c>
      <c r="DE271">
        <v>1.85379</v>
      </c>
      <c r="DF271">
        <v>1.85481</v>
      </c>
      <c r="DG271">
        <v>1.85921</v>
      </c>
      <c r="DH271">
        <v>1.85358</v>
      </c>
      <c r="DI271">
        <v>1.85795</v>
      </c>
      <c r="DJ271">
        <v>1.85516</v>
      </c>
      <c r="DK271">
        <v>1.85379</v>
      </c>
      <c r="DL271" t="s">
        <v>252</v>
      </c>
      <c r="DM271" t="s">
        <v>19</v>
      </c>
      <c r="DN271" t="s">
        <v>19</v>
      </c>
      <c r="DO271" t="s">
        <v>19</v>
      </c>
      <c r="DP271" t="s">
        <v>253</v>
      </c>
      <c r="DQ271" t="s">
        <v>254</v>
      </c>
      <c r="DR271" t="s">
        <v>255</v>
      </c>
      <c r="DS271" t="s">
        <v>255</v>
      </c>
      <c r="DT271" t="s">
        <v>255</v>
      </c>
      <c r="DU271" t="s">
        <v>255</v>
      </c>
      <c r="DV271">
        <v>0</v>
      </c>
      <c r="DW271">
        <v>100</v>
      </c>
      <c r="DX271">
        <v>100</v>
      </c>
      <c r="DY271">
        <v>1.64</v>
      </c>
      <c r="DZ271">
        <v>0.032</v>
      </c>
      <c r="EA271">
        <v>2</v>
      </c>
      <c r="EB271">
        <v>368.399</v>
      </c>
      <c r="EC271">
        <v>480.357</v>
      </c>
      <c r="ED271">
        <v>17.0778</v>
      </c>
      <c r="EE271">
        <v>19.6526</v>
      </c>
      <c r="EF271">
        <v>30.0002</v>
      </c>
      <c r="EG271">
        <v>19.6099</v>
      </c>
      <c r="EH271">
        <v>19.6041</v>
      </c>
      <c r="EI271">
        <v>35.949</v>
      </c>
      <c r="EJ271">
        <v>27.9118</v>
      </c>
      <c r="EK271">
        <v>33.3229</v>
      </c>
      <c r="EL271">
        <v>17.0359</v>
      </c>
      <c r="EM271">
        <v>843.33</v>
      </c>
      <c r="EN271">
        <v>12.8914</v>
      </c>
      <c r="EO271">
        <v>102.152</v>
      </c>
      <c r="EP271">
        <v>102.559</v>
      </c>
    </row>
    <row r="272" spans="1:146">
      <c r="A272">
        <v>256</v>
      </c>
      <c r="B272">
        <v>1558549168.1</v>
      </c>
      <c r="C272">
        <v>510</v>
      </c>
      <c r="D272" t="s">
        <v>766</v>
      </c>
      <c r="E272" t="s">
        <v>767</v>
      </c>
      <c r="H272">
        <v>1558549159.42692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-0.0417355890870277</v>
      </c>
      <c r="AF272">
        <v>0.0468518549886034</v>
      </c>
      <c r="AG272">
        <v>3.49178387451633</v>
      </c>
      <c r="AH272">
        <v>113</v>
      </c>
      <c r="AI272">
        <v>23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249</v>
      </c>
      <c r="AT272">
        <v>1558549159.42692</v>
      </c>
      <c r="AU272">
        <v>790.120269230769</v>
      </c>
      <c r="AV272">
        <v>823.456346153846</v>
      </c>
      <c r="AW272">
        <v>13.8606</v>
      </c>
      <c r="AX272">
        <v>12.7782192307692</v>
      </c>
      <c r="AY272">
        <v>500.025230769231</v>
      </c>
      <c r="AZ272">
        <v>100.735115384615</v>
      </c>
      <c r="BA272">
        <v>0.199992538461538</v>
      </c>
      <c r="BB272">
        <v>20.0474038461538</v>
      </c>
      <c r="BC272">
        <v>20.6926730769231</v>
      </c>
      <c r="BD272">
        <v>999.9</v>
      </c>
      <c r="BE272">
        <v>0</v>
      </c>
      <c r="BF272">
        <v>0</v>
      </c>
      <c r="BG272">
        <v>9991.29269230769</v>
      </c>
      <c r="BH272">
        <v>0</v>
      </c>
      <c r="BI272">
        <v>1491.89523076923</v>
      </c>
      <c r="BJ272">
        <v>1499.99384615385</v>
      </c>
      <c r="BK272">
        <v>0.972992115384615</v>
      </c>
      <c r="BL272">
        <v>0.0270081576923077</v>
      </c>
      <c r="BM272">
        <v>0</v>
      </c>
      <c r="BN272">
        <v>2.22818076923077</v>
      </c>
      <c r="BO272">
        <v>0</v>
      </c>
      <c r="BP272">
        <v>19297.8692307692</v>
      </c>
      <c r="BQ272">
        <v>13121.9</v>
      </c>
      <c r="BR272">
        <v>37.375</v>
      </c>
      <c r="BS272">
        <v>41.062</v>
      </c>
      <c r="BT272">
        <v>39.0692692307692</v>
      </c>
      <c r="BU272">
        <v>37.7450384615385</v>
      </c>
      <c r="BV272">
        <v>36.9685</v>
      </c>
      <c r="BW272">
        <v>1459.48576923077</v>
      </c>
      <c r="BX272">
        <v>40.5080769230769</v>
      </c>
      <c r="BY272">
        <v>0</v>
      </c>
      <c r="BZ272">
        <v>1558549178.5</v>
      </c>
      <c r="CA272">
        <v>2.24663846153846</v>
      </c>
      <c r="CB272">
        <v>-0.54971622436378</v>
      </c>
      <c r="CC272">
        <v>834.157265048924</v>
      </c>
      <c r="CD272">
        <v>19304.85</v>
      </c>
      <c r="CE272">
        <v>15</v>
      </c>
      <c r="CF272">
        <v>1558546704.5</v>
      </c>
      <c r="CG272" t="s">
        <v>250</v>
      </c>
      <c r="CH272">
        <v>12</v>
      </c>
      <c r="CI272">
        <v>1.64</v>
      </c>
      <c r="CJ272">
        <v>0.032</v>
      </c>
      <c r="CK272">
        <v>400</v>
      </c>
      <c r="CL272">
        <v>13</v>
      </c>
      <c r="CM272">
        <v>0.28</v>
      </c>
      <c r="CN272">
        <v>0.17</v>
      </c>
      <c r="CO272">
        <v>-33.2835170731707</v>
      </c>
      <c r="CP272">
        <v>-0.534202787456391</v>
      </c>
      <c r="CQ272">
        <v>0.22868896323091</v>
      </c>
      <c r="CR272">
        <v>0</v>
      </c>
      <c r="CS272">
        <v>2.24594117647059</v>
      </c>
      <c r="CT272">
        <v>-0.448305095780453</v>
      </c>
      <c r="CU272">
        <v>0.19499538021322</v>
      </c>
      <c r="CV272">
        <v>1</v>
      </c>
      <c r="CW272">
        <v>1.0910043902439</v>
      </c>
      <c r="CX272">
        <v>-0.239865365853677</v>
      </c>
      <c r="CY272">
        <v>0.024007421926459</v>
      </c>
      <c r="CZ272">
        <v>0</v>
      </c>
      <c r="DA272">
        <v>1</v>
      </c>
      <c r="DB272">
        <v>3</v>
      </c>
      <c r="DC272" t="s">
        <v>273</v>
      </c>
      <c r="DD272">
        <v>1.85562</v>
      </c>
      <c r="DE272">
        <v>1.85379</v>
      </c>
      <c r="DF272">
        <v>1.85481</v>
      </c>
      <c r="DG272">
        <v>1.85921</v>
      </c>
      <c r="DH272">
        <v>1.85358</v>
      </c>
      <c r="DI272">
        <v>1.85794</v>
      </c>
      <c r="DJ272">
        <v>1.85516</v>
      </c>
      <c r="DK272">
        <v>1.85379</v>
      </c>
      <c r="DL272" t="s">
        <v>252</v>
      </c>
      <c r="DM272" t="s">
        <v>19</v>
      </c>
      <c r="DN272" t="s">
        <v>19</v>
      </c>
      <c r="DO272" t="s">
        <v>19</v>
      </c>
      <c r="DP272" t="s">
        <v>253</v>
      </c>
      <c r="DQ272" t="s">
        <v>254</v>
      </c>
      <c r="DR272" t="s">
        <v>255</v>
      </c>
      <c r="DS272" t="s">
        <v>255</v>
      </c>
      <c r="DT272" t="s">
        <v>255</v>
      </c>
      <c r="DU272" t="s">
        <v>255</v>
      </c>
      <c r="DV272">
        <v>0</v>
      </c>
      <c r="DW272">
        <v>100</v>
      </c>
      <c r="DX272">
        <v>100</v>
      </c>
      <c r="DY272">
        <v>1.64</v>
      </c>
      <c r="DZ272">
        <v>0.032</v>
      </c>
      <c r="EA272">
        <v>2</v>
      </c>
      <c r="EB272">
        <v>368.546</v>
      </c>
      <c r="EC272">
        <v>480.451</v>
      </c>
      <c r="ED272">
        <v>17.0556</v>
      </c>
      <c r="EE272">
        <v>19.6534</v>
      </c>
      <c r="EF272">
        <v>30</v>
      </c>
      <c r="EG272">
        <v>19.6107</v>
      </c>
      <c r="EH272">
        <v>19.6041</v>
      </c>
      <c r="EI272">
        <v>36.0553</v>
      </c>
      <c r="EJ272">
        <v>27.9118</v>
      </c>
      <c r="EK272">
        <v>33.3229</v>
      </c>
      <c r="EL272">
        <v>17.0359</v>
      </c>
      <c r="EM272">
        <v>848.33</v>
      </c>
      <c r="EN272">
        <v>12.8975</v>
      </c>
      <c r="EO272">
        <v>102.152</v>
      </c>
      <c r="EP272">
        <v>102.559</v>
      </c>
    </row>
    <row r="273" spans="1:146">
      <c r="A273">
        <v>257</v>
      </c>
      <c r="B273">
        <v>1558549170.1</v>
      </c>
      <c r="C273">
        <v>512</v>
      </c>
      <c r="D273" t="s">
        <v>768</v>
      </c>
      <c r="E273" t="s">
        <v>769</v>
      </c>
      <c r="H273">
        <v>1558549161.42692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-0.0417388979322285</v>
      </c>
      <c r="AF273">
        <v>0.0468555694572121</v>
      </c>
      <c r="AG273">
        <v>3.49200259807197</v>
      </c>
      <c r="AH273">
        <v>113</v>
      </c>
      <c r="AI273">
        <v>23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249</v>
      </c>
      <c r="AT273">
        <v>1558549161.42692</v>
      </c>
      <c r="AU273">
        <v>793.4405</v>
      </c>
      <c r="AV273">
        <v>826.782076923077</v>
      </c>
      <c r="AW273">
        <v>13.8637692307692</v>
      </c>
      <c r="AX273">
        <v>12.79035</v>
      </c>
      <c r="AY273">
        <v>500.018730769231</v>
      </c>
      <c r="AZ273">
        <v>100.735346153846</v>
      </c>
      <c r="BA273">
        <v>0.199970346153846</v>
      </c>
      <c r="BB273">
        <v>20.0494884615385</v>
      </c>
      <c r="BC273">
        <v>20.6965923076923</v>
      </c>
      <c r="BD273">
        <v>999.9</v>
      </c>
      <c r="BE273">
        <v>0</v>
      </c>
      <c r="BF273">
        <v>0</v>
      </c>
      <c r="BG273">
        <v>9992.06192307692</v>
      </c>
      <c r="BH273">
        <v>0</v>
      </c>
      <c r="BI273">
        <v>1515.71292307692</v>
      </c>
      <c r="BJ273">
        <v>1499.99230769231</v>
      </c>
      <c r="BK273">
        <v>0.972992884615385</v>
      </c>
      <c r="BL273">
        <v>0.0270073807692308</v>
      </c>
      <c r="BM273">
        <v>0</v>
      </c>
      <c r="BN273">
        <v>2.22971153846154</v>
      </c>
      <c r="BO273">
        <v>0</v>
      </c>
      <c r="BP273">
        <v>19303.9653846154</v>
      </c>
      <c r="BQ273">
        <v>13121.8923076923</v>
      </c>
      <c r="BR273">
        <v>37.375</v>
      </c>
      <c r="BS273">
        <v>41.062</v>
      </c>
      <c r="BT273">
        <v>39.0716923076923</v>
      </c>
      <c r="BU273">
        <v>37.7546923076923</v>
      </c>
      <c r="BV273">
        <v>36.9757692307692</v>
      </c>
      <c r="BW273">
        <v>1459.48538461538</v>
      </c>
      <c r="BX273">
        <v>40.5069230769231</v>
      </c>
      <c r="BY273">
        <v>0</v>
      </c>
      <c r="BZ273">
        <v>1558549180.3</v>
      </c>
      <c r="CA273">
        <v>2.22896923076923</v>
      </c>
      <c r="CB273">
        <v>-0.208328191645204</v>
      </c>
      <c r="CC273">
        <v>511.815387946658</v>
      </c>
      <c r="CD273">
        <v>19303.2923076923</v>
      </c>
      <c r="CE273">
        <v>15</v>
      </c>
      <c r="CF273">
        <v>1558546704.5</v>
      </c>
      <c r="CG273" t="s">
        <v>250</v>
      </c>
      <c r="CH273">
        <v>12</v>
      </c>
      <c r="CI273">
        <v>1.64</v>
      </c>
      <c r="CJ273">
        <v>0.032</v>
      </c>
      <c r="CK273">
        <v>400</v>
      </c>
      <c r="CL273">
        <v>13</v>
      </c>
      <c r="CM273">
        <v>0.28</v>
      </c>
      <c r="CN273">
        <v>0.17</v>
      </c>
      <c r="CO273">
        <v>-33.3390195121951</v>
      </c>
      <c r="CP273">
        <v>-0.0436139372821959</v>
      </c>
      <c r="CQ273">
        <v>0.19053329165537</v>
      </c>
      <c r="CR273">
        <v>1</v>
      </c>
      <c r="CS273">
        <v>2.24913235294118</v>
      </c>
      <c r="CT273">
        <v>-0.0777931138097005</v>
      </c>
      <c r="CU273">
        <v>0.187213729261172</v>
      </c>
      <c r="CV273">
        <v>1</v>
      </c>
      <c r="CW273">
        <v>1.08308707317073</v>
      </c>
      <c r="CX273">
        <v>-0.256330662020904</v>
      </c>
      <c r="CY273">
        <v>0.025546897787317</v>
      </c>
      <c r="CZ273">
        <v>0</v>
      </c>
      <c r="DA273">
        <v>2</v>
      </c>
      <c r="DB273">
        <v>3</v>
      </c>
      <c r="DC273" t="s">
        <v>270</v>
      </c>
      <c r="DD273">
        <v>1.85562</v>
      </c>
      <c r="DE273">
        <v>1.85379</v>
      </c>
      <c r="DF273">
        <v>1.85481</v>
      </c>
      <c r="DG273">
        <v>1.85919</v>
      </c>
      <c r="DH273">
        <v>1.85359</v>
      </c>
      <c r="DI273">
        <v>1.85792</v>
      </c>
      <c r="DJ273">
        <v>1.85516</v>
      </c>
      <c r="DK273">
        <v>1.85379</v>
      </c>
      <c r="DL273" t="s">
        <v>252</v>
      </c>
      <c r="DM273" t="s">
        <v>19</v>
      </c>
      <c r="DN273" t="s">
        <v>19</v>
      </c>
      <c r="DO273" t="s">
        <v>19</v>
      </c>
      <c r="DP273" t="s">
        <v>253</v>
      </c>
      <c r="DQ273" t="s">
        <v>254</v>
      </c>
      <c r="DR273" t="s">
        <v>255</v>
      </c>
      <c r="DS273" t="s">
        <v>255</v>
      </c>
      <c r="DT273" t="s">
        <v>255</v>
      </c>
      <c r="DU273" t="s">
        <v>255</v>
      </c>
      <c r="DV273">
        <v>0</v>
      </c>
      <c r="DW273">
        <v>100</v>
      </c>
      <c r="DX273">
        <v>100</v>
      </c>
      <c r="DY273">
        <v>1.64</v>
      </c>
      <c r="DZ273">
        <v>0.032</v>
      </c>
      <c r="EA273">
        <v>2</v>
      </c>
      <c r="EB273">
        <v>368.351</v>
      </c>
      <c r="EC273">
        <v>480.514</v>
      </c>
      <c r="ED273">
        <v>17.0336</v>
      </c>
      <c r="EE273">
        <v>19.6538</v>
      </c>
      <c r="EF273">
        <v>30.0002</v>
      </c>
      <c r="EG273">
        <v>19.6112</v>
      </c>
      <c r="EH273">
        <v>19.6041</v>
      </c>
      <c r="EI273">
        <v>36.2076</v>
      </c>
      <c r="EJ273">
        <v>27.9118</v>
      </c>
      <c r="EK273">
        <v>33.3229</v>
      </c>
      <c r="EL273">
        <v>16.9811</v>
      </c>
      <c r="EM273">
        <v>853.33</v>
      </c>
      <c r="EN273">
        <v>12.9005</v>
      </c>
      <c r="EO273">
        <v>102.152</v>
      </c>
      <c r="EP273">
        <v>102.559</v>
      </c>
    </row>
    <row r="274" spans="1:146">
      <c r="A274">
        <v>258</v>
      </c>
      <c r="B274">
        <v>1558549172.1</v>
      </c>
      <c r="C274">
        <v>514</v>
      </c>
      <c r="D274" t="s">
        <v>770</v>
      </c>
      <c r="E274" t="s">
        <v>771</v>
      </c>
      <c r="H274">
        <v>1558549163.42692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-0.0417536061430869</v>
      </c>
      <c r="AF274">
        <v>0.0468720807124106</v>
      </c>
      <c r="AG274">
        <v>3.49297477684942</v>
      </c>
      <c r="AH274">
        <v>113</v>
      </c>
      <c r="AI274">
        <v>23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249</v>
      </c>
      <c r="AT274">
        <v>1558549163.42692</v>
      </c>
      <c r="AU274">
        <v>796.753692307692</v>
      </c>
      <c r="AV274">
        <v>830.110538461538</v>
      </c>
      <c r="AW274">
        <v>13.86765</v>
      </c>
      <c r="AX274">
        <v>12.8032384615385</v>
      </c>
      <c r="AY274">
        <v>500.014038461538</v>
      </c>
      <c r="AZ274">
        <v>100.735461538462</v>
      </c>
      <c r="BA274">
        <v>0.199953115384615</v>
      </c>
      <c r="BB274">
        <v>20.0509038461538</v>
      </c>
      <c r="BC274">
        <v>20.7014884615385</v>
      </c>
      <c r="BD274">
        <v>999.9</v>
      </c>
      <c r="BE274">
        <v>0</v>
      </c>
      <c r="BF274">
        <v>0</v>
      </c>
      <c r="BG274">
        <v>9995.57153846154</v>
      </c>
      <c r="BH274">
        <v>0</v>
      </c>
      <c r="BI274">
        <v>1503.96369230769</v>
      </c>
      <c r="BJ274">
        <v>1500.00076923077</v>
      </c>
      <c r="BK274">
        <v>0.972992153846154</v>
      </c>
      <c r="BL274">
        <v>0.0270081384615385</v>
      </c>
      <c r="BM274">
        <v>0</v>
      </c>
      <c r="BN274">
        <v>2.22495384615385</v>
      </c>
      <c r="BO274">
        <v>0</v>
      </c>
      <c r="BP274">
        <v>19296.4653846154</v>
      </c>
      <c r="BQ274">
        <v>13121.9615384615</v>
      </c>
      <c r="BR274">
        <v>37.375</v>
      </c>
      <c r="BS274">
        <v>41.062</v>
      </c>
      <c r="BT274">
        <v>39.0716923076923</v>
      </c>
      <c r="BU274">
        <v>37.7666923076923</v>
      </c>
      <c r="BV274">
        <v>36.9830384615385</v>
      </c>
      <c r="BW274">
        <v>1459.49230769231</v>
      </c>
      <c r="BX274">
        <v>40.5084615384615</v>
      </c>
      <c r="BY274">
        <v>0</v>
      </c>
      <c r="BZ274">
        <v>1558549182.7</v>
      </c>
      <c r="CA274">
        <v>2.24469230769231</v>
      </c>
      <c r="CB274">
        <v>-0.118276913194075</v>
      </c>
      <c r="CC274">
        <v>-384.358972609805</v>
      </c>
      <c r="CD274">
        <v>19294.7192307692</v>
      </c>
      <c r="CE274">
        <v>15</v>
      </c>
      <c r="CF274">
        <v>1558546704.5</v>
      </c>
      <c r="CG274" t="s">
        <v>250</v>
      </c>
      <c r="CH274">
        <v>12</v>
      </c>
      <c r="CI274">
        <v>1.64</v>
      </c>
      <c r="CJ274">
        <v>0.032</v>
      </c>
      <c r="CK274">
        <v>400</v>
      </c>
      <c r="CL274">
        <v>13</v>
      </c>
      <c r="CM274">
        <v>0.28</v>
      </c>
      <c r="CN274">
        <v>0.17</v>
      </c>
      <c r="CO274">
        <v>-33.3588243902439</v>
      </c>
      <c r="CP274">
        <v>-0.0843658536586001</v>
      </c>
      <c r="CQ274">
        <v>0.185117143901075</v>
      </c>
      <c r="CR274">
        <v>1</v>
      </c>
      <c r="CS274">
        <v>2.23723529411765</v>
      </c>
      <c r="CT274">
        <v>-0.317855452240156</v>
      </c>
      <c r="CU274">
        <v>0.196097208610713</v>
      </c>
      <c r="CV274">
        <v>1</v>
      </c>
      <c r="CW274">
        <v>1.07463146341463</v>
      </c>
      <c r="CX274">
        <v>-0.268049059233386</v>
      </c>
      <c r="CY274">
        <v>0.0266550453340612</v>
      </c>
      <c r="CZ274">
        <v>0</v>
      </c>
      <c r="DA274">
        <v>2</v>
      </c>
      <c r="DB274">
        <v>3</v>
      </c>
      <c r="DC274" t="s">
        <v>270</v>
      </c>
      <c r="DD274">
        <v>1.85562</v>
      </c>
      <c r="DE274">
        <v>1.85379</v>
      </c>
      <c r="DF274">
        <v>1.85478</v>
      </c>
      <c r="DG274">
        <v>1.85919</v>
      </c>
      <c r="DH274">
        <v>1.85357</v>
      </c>
      <c r="DI274">
        <v>1.85792</v>
      </c>
      <c r="DJ274">
        <v>1.85516</v>
      </c>
      <c r="DK274">
        <v>1.85379</v>
      </c>
      <c r="DL274" t="s">
        <v>252</v>
      </c>
      <c r="DM274" t="s">
        <v>19</v>
      </c>
      <c r="DN274" t="s">
        <v>19</v>
      </c>
      <c r="DO274" t="s">
        <v>19</v>
      </c>
      <c r="DP274" t="s">
        <v>253</v>
      </c>
      <c r="DQ274" t="s">
        <v>254</v>
      </c>
      <c r="DR274" t="s">
        <v>255</v>
      </c>
      <c r="DS274" t="s">
        <v>255</v>
      </c>
      <c r="DT274" t="s">
        <v>255</v>
      </c>
      <c r="DU274" t="s">
        <v>255</v>
      </c>
      <c r="DV274">
        <v>0</v>
      </c>
      <c r="DW274">
        <v>100</v>
      </c>
      <c r="DX274">
        <v>100</v>
      </c>
      <c r="DY274">
        <v>1.64</v>
      </c>
      <c r="DZ274">
        <v>0.032</v>
      </c>
      <c r="EA274">
        <v>2</v>
      </c>
      <c r="EB274">
        <v>368.479</v>
      </c>
      <c r="EC274">
        <v>480.222</v>
      </c>
      <c r="ED274">
        <v>17.0131</v>
      </c>
      <c r="EE274">
        <v>19.6547</v>
      </c>
      <c r="EF274">
        <v>30.0002</v>
      </c>
      <c r="EG274">
        <v>19.6112</v>
      </c>
      <c r="EH274">
        <v>19.6049</v>
      </c>
      <c r="EI274">
        <v>36.2942</v>
      </c>
      <c r="EJ274">
        <v>27.9118</v>
      </c>
      <c r="EK274">
        <v>33.3229</v>
      </c>
      <c r="EL274">
        <v>16.9811</v>
      </c>
      <c r="EM274">
        <v>853.33</v>
      </c>
      <c r="EN274">
        <v>12.9077</v>
      </c>
      <c r="EO274">
        <v>102.15</v>
      </c>
      <c r="EP274">
        <v>102.56</v>
      </c>
    </row>
    <row r="275" spans="1:146">
      <c r="A275">
        <v>259</v>
      </c>
      <c r="B275">
        <v>1558549174.1</v>
      </c>
      <c r="C275">
        <v>516</v>
      </c>
      <c r="D275" t="s">
        <v>772</v>
      </c>
      <c r="E275" t="s">
        <v>773</v>
      </c>
      <c r="H275">
        <v>1558549165.42692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-0.0417538229124235</v>
      </c>
      <c r="AF275">
        <v>0.046872324054981</v>
      </c>
      <c r="AG275">
        <v>3.49298910390512</v>
      </c>
      <c r="AH275">
        <v>113</v>
      </c>
      <c r="AI275">
        <v>23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249</v>
      </c>
      <c r="AT275">
        <v>1558549165.42692</v>
      </c>
      <c r="AU275">
        <v>800.059961538462</v>
      </c>
      <c r="AV275">
        <v>833.428153846154</v>
      </c>
      <c r="AW275">
        <v>13.8719961538462</v>
      </c>
      <c r="AX275">
        <v>12.81635</v>
      </c>
      <c r="AY275">
        <v>500.011461538462</v>
      </c>
      <c r="AZ275">
        <v>100.7355</v>
      </c>
      <c r="BA275">
        <v>0.199979846153846</v>
      </c>
      <c r="BB275">
        <v>20.0526192307692</v>
      </c>
      <c r="BC275">
        <v>20.7060923076923</v>
      </c>
      <c r="BD275">
        <v>999.9</v>
      </c>
      <c r="BE275">
        <v>0</v>
      </c>
      <c r="BF275">
        <v>0</v>
      </c>
      <c r="BG275">
        <v>9995.61961538461</v>
      </c>
      <c r="BH275">
        <v>0</v>
      </c>
      <c r="BI275">
        <v>1483.26407692308</v>
      </c>
      <c r="BJ275">
        <v>1500.01884615385</v>
      </c>
      <c r="BK275">
        <v>0.972992153846154</v>
      </c>
      <c r="BL275">
        <v>0.0270081384615385</v>
      </c>
      <c r="BM275">
        <v>0</v>
      </c>
      <c r="BN275">
        <v>2.23881153846154</v>
      </c>
      <c r="BO275">
        <v>0</v>
      </c>
      <c r="BP275">
        <v>19293.7961538462</v>
      </c>
      <c r="BQ275">
        <v>13122.1230769231</v>
      </c>
      <c r="BR275">
        <v>37.375</v>
      </c>
      <c r="BS275">
        <v>41.062</v>
      </c>
      <c r="BT275">
        <v>39.0765384615385</v>
      </c>
      <c r="BU275">
        <v>37.7738461538462</v>
      </c>
      <c r="BV275">
        <v>36.9878846153846</v>
      </c>
      <c r="BW275">
        <v>1459.50961538462</v>
      </c>
      <c r="BX275">
        <v>40.5092307692308</v>
      </c>
      <c r="BY275">
        <v>0</v>
      </c>
      <c r="BZ275">
        <v>1558549184.5</v>
      </c>
      <c r="CA275">
        <v>2.26665</v>
      </c>
      <c r="CB275">
        <v>0.568905989733486</v>
      </c>
      <c r="CC275">
        <v>-771.545295914736</v>
      </c>
      <c r="CD275">
        <v>19281.8115384615</v>
      </c>
      <c r="CE275">
        <v>15</v>
      </c>
      <c r="CF275">
        <v>1558546704.5</v>
      </c>
      <c r="CG275" t="s">
        <v>250</v>
      </c>
      <c r="CH275">
        <v>12</v>
      </c>
      <c r="CI275">
        <v>1.64</v>
      </c>
      <c r="CJ275">
        <v>0.032</v>
      </c>
      <c r="CK275">
        <v>400</v>
      </c>
      <c r="CL275">
        <v>13</v>
      </c>
      <c r="CM275">
        <v>0.28</v>
      </c>
      <c r="CN275">
        <v>0.17</v>
      </c>
      <c r="CO275">
        <v>-33.347143902439</v>
      </c>
      <c r="CP275">
        <v>-0.340800000000089</v>
      </c>
      <c r="CQ275">
        <v>0.182703219362053</v>
      </c>
      <c r="CR275">
        <v>1</v>
      </c>
      <c r="CS275">
        <v>2.25461764705882</v>
      </c>
      <c r="CT275">
        <v>-0.105727857768351</v>
      </c>
      <c r="CU275">
        <v>0.196214758500188</v>
      </c>
      <c r="CV275">
        <v>1</v>
      </c>
      <c r="CW275">
        <v>1.06627682926829</v>
      </c>
      <c r="CX275">
        <v>-0.265920836236798</v>
      </c>
      <c r="CY275">
        <v>0.0264615554028236</v>
      </c>
      <c r="CZ275">
        <v>0</v>
      </c>
      <c r="DA275">
        <v>2</v>
      </c>
      <c r="DB275">
        <v>3</v>
      </c>
      <c r="DC275" t="s">
        <v>270</v>
      </c>
      <c r="DD275">
        <v>1.85562</v>
      </c>
      <c r="DE275">
        <v>1.85379</v>
      </c>
      <c r="DF275">
        <v>1.85478</v>
      </c>
      <c r="DG275">
        <v>1.85922</v>
      </c>
      <c r="DH275">
        <v>1.85356</v>
      </c>
      <c r="DI275">
        <v>1.85793</v>
      </c>
      <c r="DJ275">
        <v>1.85516</v>
      </c>
      <c r="DK275">
        <v>1.8538</v>
      </c>
      <c r="DL275" t="s">
        <v>252</v>
      </c>
      <c r="DM275" t="s">
        <v>19</v>
      </c>
      <c r="DN275" t="s">
        <v>19</v>
      </c>
      <c r="DO275" t="s">
        <v>19</v>
      </c>
      <c r="DP275" t="s">
        <v>253</v>
      </c>
      <c r="DQ275" t="s">
        <v>254</v>
      </c>
      <c r="DR275" t="s">
        <v>255</v>
      </c>
      <c r="DS275" t="s">
        <v>255</v>
      </c>
      <c r="DT275" t="s">
        <v>255</v>
      </c>
      <c r="DU275" t="s">
        <v>255</v>
      </c>
      <c r="DV275">
        <v>0</v>
      </c>
      <c r="DW275">
        <v>100</v>
      </c>
      <c r="DX275">
        <v>100</v>
      </c>
      <c r="DY275">
        <v>1.64</v>
      </c>
      <c r="DZ275">
        <v>0.032</v>
      </c>
      <c r="EA275">
        <v>2</v>
      </c>
      <c r="EB275">
        <v>368.361</v>
      </c>
      <c r="EC275">
        <v>480.341</v>
      </c>
      <c r="ED275">
        <v>16.9872</v>
      </c>
      <c r="EE275">
        <v>19.6555</v>
      </c>
      <c r="EF275">
        <v>30.0001</v>
      </c>
      <c r="EG275">
        <v>19.6112</v>
      </c>
      <c r="EH275">
        <v>19.6057</v>
      </c>
      <c r="EI275">
        <v>36.3984</v>
      </c>
      <c r="EJ275">
        <v>27.9118</v>
      </c>
      <c r="EK275">
        <v>33.3229</v>
      </c>
      <c r="EL275">
        <v>16.9236</v>
      </c>
      <c r="EM275">
        <v>858.33</v>
      </c>
      <c r="EN275">
        <v>12.9096</v>
      </c>
      <c r="EO275">
        <v>102.149</v>
      </c>
      <c r="EP275">
        <v>102.561</v>
      </c>
    </row>
    <row r="276" spans="1:146">
      <c r="A276">
        <v>260</v>
      </c>
      <c r="B276">
        <v>1558549176.1</v>
      </c>
      <c r="C276">
        <v>518</v>
      </c>
      <c r="D276" t="s">
        <v>774</v>
      </c>
      <c r="E276" t="s">
        <v>775</v>
      </c>
      <c r="H276">
        <v>1558549167.42692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-0.041751942916951</v>
      </c>
      <c r="AF276">
        <v>0.0468702135953665</v>
      </c>
      <c r="AG276">
        <v>3.4928648474573</v>
      </c>
      <c r="AH276">
        <v>114</v>
      </c>
      <c r="AI276">
        <v>23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249</v>
      </c>
      <c r="AT276">
        <v>1558549167.42692</v>
      </c>
      <c r="AU276">
        <v>803.368807692308</v>
      </c>
      <c r="AV276">
        <v>836.787769230769</v>
      </c>
      <c r="AW276">
        <v>13.8766</v>
      </c>
      <c r="AX276">
        <v>12.8288923076923</v>
      </c>
      <c r="AY276">
        <v>500.015538461538</v>
      </c>
      <c r="AZ276">
        <v>100.735576923077</v>
      </c>
      <c r="BA276">
        <v>0.200000423076923</v>
      </c>
      <c r="BB276">
        <v>20.0542384615385</v>
      </c>
      <c r="BC276">
        <v>20.7096307692308</v>
      </c>
      <c r="BD276">
        <v>999.9</v>
      </c>
      <c r="BE276">
        <v>0</v>
      </c>
      <c r="BF276">
        <v>0</v>
      </c>
      <c r="BG276">
        <v>9995.16192307692</v>
      </c>
      <c r="BH276">
        <v>0</v>
      </c>
      <c r="BI276">
        <v>1470.06753846154</v>
      </c>
      <c r="BJ276">
        <v>1500.01807692308</v>
      </c>
      <c r="BK276">
        <v>0.972992153846154</v>
      </c>
      <c r="BL276">
        <v>0.0270081384615385</v>
      </c>
      <c r="BM276">
        <v>0</v>
      </c>
      <c r="BN276">
        <v>2.24468846153846</v>
      </c>
      <c r="BO276">
        <v>0</v>
      </c>
      <c r="BP276">
        <v>19291.4807692308</v>
      </c>
      <c r="BQ276">
        <v>13122.1192307692</v>
      </c>
      <c r="BR276">
        <v>37.375</v>
      </c>
      <c r="BS276">
        <v>41.062</v>
      </c>
      <c r="BT276">
        <v>39.0813846153846</v>
      </c>
      <c r="BU276">
        <v>37.781</v>
      </c>
      <c r="BV276">
        <v>36.9878846153846</v>
      </c>
      <c r="BW276">
        <v>1459.50884615385</v>
      </c>
      <c r="BX276">
        <v>40.5092307692308</v>
      </c>
      <c r="BY276">
        <v>0</v>
      </c>
      <c r="BZ276">
        <v>1558549186.3</v>
      </c>
      <c r="CA276">
        <v>2.264</v>
      </c>
      <c r="CB276">
        <v>0.994782916263374</v>
      </c>
      <c r="CC276">
        <v>-959.500854833689</v>
      </c>
      <c r="CD276">
        <v>19283.2</v>
      </c>
      <c r="CE276">
        <v>15</v>
      </c>
      <c r="CF276">
        <v>1558546704.5</v>
      </c>
      <c r="CG276" t="s">
        <v>250</v>
      </c>
      <c r="CH276">
        <v>12</v>
      </c>
      <c r="CI276">
        <v>1.64</v>
      </c>
      <c r="CJ276">
        <v>0.032</v>
      </c>
      <c r="CK276">
        <v>400</v>
      </c>
      <c r="CL276">
        <v>13</v>
      </c>
      <c r="CM276">
        <v>0.28</v>
      </c>
      <c r="CN276">
        <v>0.17</v>
      </c>
      <c r="CO276">
        <v>-33.4054243902439</v>
      </c>
      <c r="CP276">
        <v>-0.79454216027871</v>
      </c>
      <c r="CQ276">
        <v>0.220100439135307</v>
      </c>
      <c r="CR276">
        <v>0</v>
      </c>
      <c r="CS276">
        <v>2.26959411764706</v>
      </c>
      <c r="CT276">
        <v>0.382647051459007</v>
      </c>
      <c r="CU276">
        <v>0.197365870971203</v>
      </c>
      <c r="CV276">
        <v>1</v>
      </c>
      <c r="CW276">
        <v>1.05806731707317</v>
      </c>
      <c r="CX276">
        <v>-0.251789686411192</v>
      </c>
      <c r="CY276">
        <v>0.0251504176393961</v>
      </c>
      <c r="CZ276">
        <v>0</v>
      </c>
      <c r="DA276">
        <v>1</v>
      </c>
      <c r="DB276">
        <v>3</v>
      </c>
      <c r="DC276" t="s">
        <v>273</v>
      </c>
      <c r="DD276">
        <v>1.85562</v>
      </c>
      <c r="DE276">
        <v>1.85379</v>
      </c>
      <c r="DF276">
        <v>1.85478</v>
      </c>
      <c r="DG276">
        <v>1.85922</v>
      </c>
      <c r="DH276">
        <v>1.85356</v>
      </c>
      <c r="DI276">
        <v>1.85793</v>
      </c>
      <c r="DJ276">
        <v>1.85516</v>
      </c>
      <c r="DK276">
        <v>1.8538</v>
      </c>
      <c r="DL276" t="s">
        <v>252</v>
      </c>
      <c r="DM276" t="s">
        <v>19</v>
      </c>
      <c r="DN276" t="s">
        <v>19</v>
      </c>
      <c r="DO276" t="s">
        <v>19</v>
      </c>
      <c r="DP276" t="s">
        <v>253</v>
      </c>
      <c r="DQ276" t="s">
        <v>254</v>
      </c>
      <c r="DR276" t="s">
        <v>255</v>
      </c>
      <c r="DS276" t="s">
        <v>255</v>
      </c>
      <c r="DT276" t="s">
        <v>255</v>
      </c>
      <c r="DU276" t="s">
        <v>255</v>
      </c>
      <c r="DV276">
        <v>0</v>
      </c>
      <c r="DW276">
        <v>100</v>
      </c>
      <c r="DX276">
        <v>100</v>
      </c>
      <c r="DY276">
        <v>1.64</v>
      </c>
      <c r="DZ276">
        <v>0.032</v>
      </c>
      <c r="EA276">
        <v>2</v>
      </c>
      <c r="EB276">
        <v>368.227</v>
      </c>
      <c r="EC276">
        <v>480.421</v>
      </c>
      <c r="ED276">
        <v>16.9667</v>
      </c>
      <c r="EE276">
        <v>19.656</v>
      </c>
      <c r="EF276">
        <v>30.0003</v>
      </c>
      <c r="EG276">
        <v>19.612</v>
      </c>
      <c r="EH276">
        <v>19.6058</v>
      </c>
      <c r="EI276">
        <v>36.5513</v>
      </c>
      <c r="EJ276">
        <v>27.9118</v>
      </c>
      <c r="EK276">
        <v>33.3229</v>
      </c>
      <c r="EL276">
        <v>16.9236</v>
      </c>
      <c r="EM276">
        <v>863.33</v>
      </c>
      <c r="EN276">
        <v>12.9102</v>
      </c>
      <c r="EO276">
        <v>102.151</v>
      </c>
      <c r="EP276">
        <v>102.562</v>
      </c>
    </row>
    <row r="277" spans="1:146">
      <c r="A277">
        <v>261</v>
      </c>
      <c r="B277">
        <v>1558549178.1</v>
      </c>
      <c r="C277">
        <v>520</v>
      </c>
      <c r="D277" t="s">
        <v>776</v>
      </c>
      <c r="E277" t="s">
        <v>777</v>
      </c>
      <c r="H277">
        <v>1558549169.42692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-0.0417519190676913</v>
      </c>
      <c r="AF277">
        <v>0.0468701868224831</v>
      </c>
      <c r="AG277">
        <v>3.4928632711514</v>
      </c>
      <c r="AH277">
        <v>113</v>
      </c>
      <c r="AI277">
        <v>23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249</v>
      </c>
      <c r="AT277">
        <v>1558549169.42692</v>
      </c>
      <c r="AU277">
        <v>806.690730769231</v>
      </c>
      <c r="AV277">
        <v>840.146115384615</v>
      </c>
      <c r="AW277">
        <v>13.8816807692308</v>
      </c>
      <c r="AX277">
        <v>12.8403653846154</v>
      </c>
      <c r="AY277">
        <v>500.022153846154</v>
      </c>
      <c r="AZ277">
        <v>100.7355</v>
      </c>
      <c r="BA277">
        <v>0.199995230769231</v>
      </c>
      <c r="BB277">
        <v>20.0548230769231</v>
      </c>
      <c r="BC277">
        <v>20.713</v>
      </c>
      <c r="BD277">
        <v>999.9</v>
      </c>
      <c r="BE277">
        <v>0</v>
      </c>
      <c r="BF277">
        <v>0</v>
      </c>
      <c r="BG277">
        <v>9995.16384615385</v>
      </c>
      <c r="BH277">
        <v>0</v>
      </c>
      <c r="BI277">
        <v>1490.19869230769</v>
      </c>
      <c r="BJ277">
        <v>1500.02730769231</v>
      </c>
      <c r="BK277">
        <v>0.972992307692308</v>
      </c>
      <c r="BL277">
        <v>0.0270079615384615</v>
      </c>
      <c r="BM277">
        <v>0</v>
      </c>
      <c r="BN277">
        <v>2.22980769230769</v>
      </c>
      <c r="BO277">
        <v>0</v>
      </c>
      <c r="BP277">
        <v>19300.8076923077</v>
      </c>
      <c r="BQ277">
        <v>13122.2038461538</v>
      </c>
      <c r="BR277">
        <v>37.375</v>
      </c>
      <c r="BS277">
        <v>41.062</v>
      </c>
      <c r="BT277">
        <v>39.0838076923077</v>
      </c>
      <c r="BU277">
        <v>37.7881538461538</v>
      </c>
      <c r="BV277">
        <v>36.9927307692308</v>
      </c>
      <c r="BW277">
        <v>1459.51807692308</v>
      </c>
      <c r="BX277">
        <v>40.5092307692308</v>
      </c>
      <c r="BY277">
        <v>0</v>
      </c>
      <c r="BZ277">
        <v>1558549188.7</v>
      </c>
      <c r="CA277">
        <v>2.26465</v>
      </c>
      <c r="CB277">
        <v>-0.215695726926292</v>
      </c>
      <c r="CC277">
        <v>-768.7452964723</v>
      </c>
      <c r="CD277">
        <v>19294.4307692308</v>
      </c>
      <c r="CE277">
        <v>15</v>
      </c>
      <c r="CF277">
        <v>1558546704.5</v>
      </c>
      <c r="CG277" t="s">
        <v>250</v>
      </c>
      <c r="CH277">
        <v>12</v>
      </c>
      <c r="CI277">
        <v>1.64</v>
      </c>
      <c r="CJ277">
        <v>0.032</v>
      </c>
      <c r="CK277">
        <v>400</v>
      </c>
      <c r="CL277">
        <v>13</v>
      </c>
      <c r="CM277">
        <v>0.28</v>
      </c>
      <c r="CN277">
        <v>0.17</v>
      </c>
      <c r="CO277">
        <v>-33.4192658536585</v>
      </c>
      <c r="CP277">
        <v>-1.15677700348433</v>
      </c>
      <c r="CQ277">
        <v>0.229747632074377</v>
      </c>
      <c r="CR277">
        <v>0</v>
      </c>
      <c r="CS277">
        <v>2.26118235294118</v>
      </c>
      <c r="CT277">
        <v>0.0999991546911041</v>
      </c>
      <c r="CU277">
        <v>0.203382221258092</v>
      </c>
      <c r="CV277">
        <v>1</v>
      </c>
      <c r="CW277">
        <v>1.05007463414634</v>
      </c>
      <c r="CX277">
        <v>-0.225179372822322</v>
      </c>
      <c r="CY277">
        <v>0.0225587230543256</v>
      </c>
      <c r="CZ277">
        <v>0</v>
      </c>
      <c r="DA277">
        <v>1</v>
      </c>
      <c r="DB277">
        <v>3</v>
      </c>
      <c r="DC277" t="s">
        <v>273</v>
      </c>
      <c r="DD277">
        <v>1.85562</v>
      </c>
      <c r="DE277">
        <v>1.85379</v>
      </c>
      <c r="DF277">
        <v>1.85478</v>
      </c>
      <c r="DG277">
        <v>1.85922</v>
      </c>
      <c r="DH277">
        <v>1.85356</v>
      </c>
      <c r="DI277">
        <v>1.85793</v>
      </c>
      <c r="DJ277">
        <v>1.85516</v>
      </c>
      <c r="DK277">
        <v>1.85379</v>
      </c>
      <c r="DL277" t="s">
        <v>252</v>
      </c>
      <c r="DM277" t="s">
        <v>19</v>
      </c>
      <c r="DN277" t="s">
        <v>19</v>
      </c>
      <c r="DO277" t="s">
        <v>19</v>
      </c>
      <c r="DP277" t="s">
        <v>253</v>
      </c>
      <c r="DQ277" t="s">
        <v>254</v>
      </c>
      <c r="DR277" t="s">
        <v>255</v>
      </c>
      <c r="DS277" t="s">
        <v>255</v>
      </c>
      <c r="DT277" t="s">
        <v>255</v>
      </c>
      <c r="DU277" t="s">
        <v>255</v>
      </c>
      <c r="DV277">
        <v>0</v>
      </c>
      <c r="DW277">
        <v>100</v>
      </c>
      <c r="DX277">
        <v>100</v>
      </c>
      <c r="DY277">
        <v>1.64</v>
      </c>
      <c r="DZ277">
        <v>0.032</v>
      </c>
      <c r="EA277">
        <v>2</v>
      </c>
      <c r="EB277">
        <v>368.678</v>
      </c>
      <c r="EC277">
        <v>480.185</v>
      </c>
      <c r="ED277">
        <v>16.9419</v>
      </c>
      <c r="EE277">
        <v>19.6568</v>
      </c>
      <c r="EF277">
        <v>30.0003</v>
      </c>
      <c r="EG277">
        <v>19.6128</v>
      </c>
      <c r="EH277">
        <v>19.6058</v>
      </c>
      <c r="EI277">
        <v>36.6443</v>
      </c>
      <c r="EJ277">
        <v>27.9118</v>
      </c>
      <c r="EK277">
        <v>33.3229</v>
      </c>
      <c r="EL277">
        <v>16.9236</v>
      </c>
      <c r="EM277">
        <v>863.33</v>
      </c>
      <c r="EN277">
        <v>12.9144</v>
      </c>
      <c r="EO277">
        <v>102.15</v>
      </c>
      <c r="EP277">
        <v>102.562</v>
      </c>
    </row>
    <row r="278" spans="1:146">
      <c r="A278">
        <v>262</v>
      </c>
      <c r="B278">
        <v>1558549180.1</v>
      </c>
      <c r="C278">
        <v>522</v>
      </c>
      <c r="D278" t="s">
        <v>778</v>
      </c>
      <c r="E278" t="s">
        <v>779</v>
      </c>
      <c r="H278">
        <v>1558549171.42692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-0.0417522538689519</v>
      </c>
      <c r="AF278">
        <v>0.0468705626662284</v>
      </c>
      <c r="AG278">
        <v>3.49288539965859</v>
      </c>
      <c r="AH278">
        <v>113</v>
      </c>
      <c r="AI278">
        <v>23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249</v>
      </c>
      <c r="AT278">
        <v>1558549171.42692</v>
      </c>
      <c r="AU278">
        <v>810.013192307692</v>
      </c>
      <c r="AV278">
        <v>843.452076923077</v>
      </c>
      <c r="AW278">
        <v>13.8870269230769</v>
      </c>
      <c r="AX278">
        <v>12.8511</v>
      </c>
      <c r="AY278">
        <v>500.022384615385</v>
      </c>
      <c r="AZ278">
        <v>100.735307692308</v>
      </c>
      <c r="BA278">
        <v>0.200002346153846</v>
      </c>
      <c r="BB278">
        <v>20.0544884615385</v>
      </c>
      <c r="BC278">
        <v>20.7161384615385</v>
      </c>
      <c r="BD278">
        <v>999.9</v>
      </c>
      <c r="BE278">
        <v>0</v>
      </c>
      <c r="BF278">
        <v>0</v>
      </c>
      <c r="BG278">
        <v>9995.26307692308</v>
      </c>
      <c r="BH278">
        <v>0</v>
      </c>
      <c r="BI278">
        <v>1583.12307692308</v>
      </c>
      <c r="BJ278">
        <v>1500.02769230769</v>
      </c>
      <c r="BK278">
        <v>0.972992307692308</v>
      </c>
      <c r="BL278">
        <v>0.0270079615384615</v>
      </c>
      <c r="BM278">
        <v>0</v>
      </c>
      <c r="BN278">
        <v>2.23058846153846</v>
      </c>
      <c r="BO278">
        <v>0</v>
      </c>
      <c r="BP278">
        <v>19308.5346153846</v>
      </c>
      <c r="BQ278">
        <v>13122.2076923077</v>
      </c>
      <c r="BR278">
        <v>37.375</v>
      </c>
      <c r="BS278">
        <v>41.062</v>
      </c>
      <c r="BT278">
        <v>39.0838076923077</v>
      </c>
      <c r="BU278">
        <v>37.7953076923077</v>
      </c>
      <c r="BV278">
        <v>36.9951538461538</v>
      </c>
      <c r="BW278">
        <v>1459.51846153846</v>
      </c>
      <c r="BX278">
        <v>40.5092307692308</v>
      </c>
      <c r="BY278">
        <v>0</v>
      </c>
      <c r="BZ278">
        <v>1558549190.5</v>
      </c>
      <c r="CA278">
        <v>2.23130384615385</v>
      </c>
      <c r="CB278">
        <v>0.335982906466882</v>
      </c>
      <c r="CC278">
        <v>13.764104398076</v>
      </c>
      <c r="CD278">
        <v>19277.7923076923</v>
      </c>
      <c r="CE278">
        <v>15</v>
      </c>
      <c r="CF278">
        <v>1558546704.5</v>
      </c>
      <c r="CG278" t="s">
        <v>250</v>
      </c>
      <c r="CH278">
        <v>12</v>
      </c>
      <c r="CI278">
        <v>1.64</v>
      </c>
      <c r="CJ278">
        <v>0.032</v>
      </c>
      <c r="CK278">
        <v>400</v>
      </c>
      <c r="CL278">
        <v>13</v>
      </c>
      <c r="CM278">
        <v>0.28</v>
      </c>
      <c r="CN278">
        <v>0.17</v>
      </c>
      <c r="CO278">
        <v>-33.4043951219512</v>
      </c>
      <c r="CP278">
        <v>-0.778551219512438</v>
      </c>
      <c r="CQ278">
        <v>0.23481539396832</v>
      </c>
      <c r="CR278">
        <v>0</v>
      </c>
      <c r="CS278">
        <v>2.23954117647059</v>
      </c>
      <c r="CT278">
        <v>-0.184737197947178</v>
      </c>
      <c r="CU278">
        <v>0.21365184725134</v>
      </c>
      <c r="CV278">
        <v>1</v>
      </c>
      <c r="CW278">
        <v>1.04320853658537</v>
      </c>
      <c r="CX278">
        <v>-0.195861951219491</v>
      </c>
      <c r="CY278">
        <v>0.0197792327110762</v>
      </c>
      <c r="CZ278">
        <v>0</v>
      </c>
      <c r="DA278">
        <v>1</v>
      </c>
      <c r="DB278">
        <v>3</v>
      </c>
      <c r="DC278" t="s">
        <v>273</v>
      </c>
      <c r="DD278">
        <v>1.85562</v>
      </c>
      <c r="DE278">
        <v>1.85379</v>
      </c>
      <c r="DF278">
        <v>1.8548</v>
      </c>
      <c r="DG278">
        <v>1.85922</v>
      </c>
      <c r="DH278">
        <v>1.85356</v>
      </c>
      <c r="DI278">
        <v>1.85794</v>
      </c>
      <c r="DJ278">
        <v>1.85516</v>
      </c>
      <c r="DK278">
        <v>1.85379</v>
      </c>
      <c r="DL278" t="s">
        <v>252</v>
      </c>
      <c r="DM278" t="s">
        <v>19</v>
      </c>
      <c r="DN278" t="s">
        <v>19</v>
      </c>
      <c r="DO278" t="s">
        <v>19</v>
      </c>
      <c r="DP278" t="s">
        <v>253</v>
      </c>
      <c r="DQ278" t="s">
        <v>254</v>
      </c>
      <c r="DR278" t="s">
        <v>255</v>
      </c>
      <c r="DS278" t="s">
        <v>255</v>
      </c>
      <c r="DT278" t="s">
        <v>255</v>
      </c>
      <c r="DU278" t="s">
        <v>255</v>
      </c>
      <c r="DV278">
        <v>0</v>
      </c>
      <c r="DW278">
        <v>100</v>
      </c>
      <c r="DX278">
        <v>100</v>
      </c>
      <c r="DY278">
        <v>1.64</v>
      </c>
      <c r="DZ278">
        <v>0.032</v>
      </c>
      <c r="EA278">
        <v>2</v>
      </c>
      <c r="EB278">
        <v>368.795</v>
      </c>
      <c r="EC278">
        <v>480.295</v>
      </c>
      <c r="ED278">
        <v>16.917</v>
      </c>
      <c r="EE278">
        <v>19.6576</v>
      </c>
      <c r="EF278">
        <v>30.0002</v>
      </c>
      <c r="EG278">
        <v>19.6128</v>
      </c>
      <c r="EH278">
        <v>19.6058</v>
      </c>
      <c r="EI278">
        <v>36.7465</v>
      </c>
      <c r="EJ278">
        <v>27.9118</v>
      </c>
      <c r="EK278">
        <v>33.3229</v>
      </c>
      <c r="EL278">
        <v>16.8709</v>
      </c>
      <c r="EM278">
        <v>868.33</v>
      </c>
      <c r="EN278">
        <v>12.9178</v>
      </c>
      <c r="EO278">
        <v>102.149</v>
      </c>
      <c r="EP278">
        <v>102.561</v>
      </c>
    </row>
    <row r="279" spans="1:146">
      <c r="A279">
        <v>263</v>
      </c>
      <c r="B279">
        <v>1558549182.1</v>
      </c>
      <c r="C279">
        <v>524</v>
      </c>
      <c r="D279" t="s">
        <v>780</v>
      </c>
      <c r="E279" t="s">
        <v>781</v>
      </c>
      <c r="H279">
        <v>1558549173.42692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-0.0417523511392096</v>
      </c>
      <c r="AF279">
        <v>0.046870671860614</v>
      </c>
      <c r="AG279">
        <v>3.49289182867171</v>
      </c>
      <c r="AH279">
        <v>113</v>
      </c>
      <c r="AI279">
        <v>23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249</v>
      </c>
      <c r="AT279">
        <v>1558549173.42692</v>
      </c>
      <c r="AU279">
        <v>813.321884615385</v>
      </c>
      <c r="AV279">
        <v>846.781961538461</v>
      </c>
      <c r="AW279">
        <v>13.8922615384615</v>
      </c>
      <c r="AX279">
        <v>12.86155</v>
      </c>
      <c r="AY279">
        <v>500.021153846154</v>
      </c>
      <c r="AZ279">
        <v>100.735038461538</v>
      </c>
      <c r="BA279">
        <v>0.200008615384615</v>
      </c>
      <c r="BB279">
        <v>20.0538730769231</v>
      </c>
      <c r="BC279">
        <v>20.7191307692308</v>
      </c>
      <c r="BD279">
        <v>999.9</v>
      </c>
      <c r="BE279">
        <v>0</v>
      </c>
      <c r="BF279">
        <v>0</v>
      </c>
      <c r="BG279">
        <v>9995.31307692308</v>
      </c>
      <c r="BH279">
        <v>0</v>
      </c>
      <c r="BI279">
        <v>1640.52346153846</v>
      </c>
      <c r="BJ279">
        <v>1500.01769230769</v>
      </c>
      <c r="BK279">
        <v>0.972992307692308</v>
      </c>
      <c r="BL279">
        <v>0.0270079615384615</v>
      </c>
      <c r="BM279">
        <v>0</v>
      </c>
      <c r="BN279">
        <v>2.22324230769231</v>
      </c>
      <c r="BO279">
        <v>0</v>
      </c>
      <c r="BP279">
        <v>19292.4076923077</v>
      </c>
      <c r="BQ279">
        <v>13122.1230769231</v>
      </c>
      <c r="BR279">
        <v>37.375</v>
      </c>
      <c r="BS279">
        <v>41.062</v>
      </c>
      <c r="BT279">
        <v>39.0910769230769</v>
      </c>
      <c r="BU279">
        <v>37.8024615384615</v>
      </c>
      <c r="BV279">
        <v>36.9951538461538</v>
      </c>
      <c r="BW279">
        <v>1459.50884615385</v>
      </c>
      <c r="BX279">
        <v>40.5088461538462</v>
      </c>
      <c r="BY279">
        <v>0</v>
      </c>
      <c r="BZ279">
        <v>1558549192.3</v>
      </c>
      <c r="CA279">
        <v>2.27521538461538</v>
      </c>
      <c r="CB279">
        <v>0.228300849159827</v>
      </c>
      <c r="CC279">
        <v>618.936753769794</v>
      </c>
      <c r="CD279">
        <v>19272.7346153846</v>
      </c>
      <c r="CE279">
        <v>15</v>
      </c>
      <c r="CF279">
        <v>1558546704.5</v>
      </c>
      <c r="CG279" t="s">
        <v>250</v>
      </c>
      <c r="CH279">
        <v>12</v>
      </c>
      <c r="CI279">
        <v>1.64</v>
      </c>
      <c r="CJ279">
        <v>0.032</v>
      </c>
      <c r="CK279">
        <v>400</v>
      </c>
      <c r="CL279">
        <v>13</v>
      </c>
      <c r="CM279">
        <v>0.28</v>
      </c>
      <c r="CN279">
        <v>0.17</v>
      </c>
      <c r="CO279">
        <v>-33.4601268292683</v>
      </c>
      <c r="CP279">
        <v>-0.486045993031088</v>
      </c>
      <c r="CQ279">
        <v>0.214439216499392</v>
      </c>
      <c r="CR279">
        <v>1</v>
      </c>
      <c r="CS279">
        <v>2.25498529411765</v>
      </c>
      <c r="CT279">
        <v>0.186948641542267</v>
      </c>
      <c r="CU279">
        <v>0.219414848996616</v>
      </c>
      <c r="CV279">
        <v>1</v>
      </c>
      <c r="CW279">
        <v>1.03772414634146</v>
      </c>
      <c r="CX279">
        <v>-0.173098118466917</v>
      </c>
      <c r="CY279">
        <v>0.0178308570544339</v>
      </c>
      <c r="CZ279">
        <v>0</v>
      </c>
      <c r="DA279">
        <v>2</v>
      </c>
      <c r="DB279">
        <v>3</v>
      </c>
      <c r="DC279" t="s">
        <v>270</v>
      </c>
      <c r="DD279">
        <v>1.85562</v>
      </c>
      <c r="DE279">
        <v>1.85379</v>
      </c>
      <c r="DF279">
        <v>1.85481</v>
      </c>
      <c r="DG279">
        <v>1.85922</v>
      </c>
      <c r="DH279">
        <v>1.85356</v>
      </c>
      <c r="DI279">
        <v>1.85794</v>
      </c>
      <c r="DJ279">
        <v>1.85516</v>
      </c>
      <c r="DK279">
        <v>1.85379</v>
      </c>
      <c r="DL279" t="s">
        <v>252</v>
      </c>
      <c r="DM279" t="s">
        <v>19</v>
      </c>
      <c r="DN279" t="s">
        <v>19</v>
      </c>
      <c r="DO279" t="s">
        <v>19</v>
      </c>
      <c r="DP279" t="s">
        <v>253</v>
      </c>
      <c r="DQ279" t="s">
        <v>254</v>
      </c>
      <c r="DR279" t="s">
        <v>255</v>
      </c>
      <c r="DS279" t="s">
        <v>255</v>
      </c>
      <c r="DT279" t="s">
        <v>255</v>
      </c>
      <c r="DU279" t="s">
        <v>255</v>
      </c>
      <c r="DV279">
        <v>0</v>
      </c>
      <c r="DW279">
        <v>100</v>
      </c>
      <c r="DX279">
        <v>100</v>
      </c>
      <c r="DY279">
        <v>1.64</v>
      </c>
      <c r="DZ279">
        <v>0.032</v>
      </c>
      <c r="EA279">
        <v>2</v>
      </c>
      <c r="EB279">
        <v>368.444</v>
      </c>
      <c r="EC279">
        <v>480.295</v>
      </c>
      <c r="ED279">
        <v>16.8958</v>
      </c>
      <c r="EE279">
        <v>19.6585</v>
      </c>
      <c r="EF279">
        <v>30.0002</v>
      </c>
      <c r="EG279">
        <v>19.6128</v>
      </c>
      <c r="EH279">
        <v>19.6058</v>
      </c>
      <c r="EI279">
        <v>36.8988</v>
      </c>
      <c r="EJ279">
        <v>27.9118</v>
      </c>
      <c r="EK279">
        <v>33.3229</v>
      </c>
      <c r="EL279">
        <v>16.8709</v>
      </c>
      <c r="EM279">
        <v>873.33</v>
      </c>
      <c r="EN279">
        <v>12.9185</v>
      </c>
      <c r="EO279">
        <v>102.15</v>
      </c>
      <c r="EP279">
        <v>102.562</v>
      </c>
    </row>
    <row r="280" spans="1:146">
      <c r="A280">
        <v>264</v>
      </c>
      <c r="B280">
        <v>1558549184.1</v>
      </c>
      <c r="C280">
        <v>526</v>
      </c>
      <c r="D280" t="s">
        <v>782</v>
      </c>
      <c r="E280" t="s">
        <v>783</v>
      </c>
      <c r="H280">
        <v>1558549175.42692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-0.0417616625494713</v>
      </c>
      <c r="AF280">
        <v>0.0468811247343571</v>
      </c>
      <c r="AG280">
        <v>3.49350723586384</v>
      </c>
      <c r="AH280">
        <v>113</v>
      </c>
      <c r="AI280">
        <v>23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249</v>
      </c>
      <c r="AT280">
        <v>1558549175.42692</v>
      </c>
      <c r="AU280">
        <v>816.628</v>
      </c>
      <c r="AV280">
        <v>850.136576923077</v>
      </c>
      <c r="AW280">
        <v>13.8974615384615</v>
      </c>
      <c r="AX280">
        <v>12.8717461538461</v>
      </c>
      <c r="AY280">
        <v>500.021961538461</v>
      </c>
      <c r="AZ280">
        <v>100.734692307692</v>
      </c>
      <c r="BA280">
        <v>0.199973346153846</v>
      </c>
      <c r="BB280">
        <v>20.0528115384615</v>
      </c>
      <c r="BC280">
        <v>20.7218692307692</v>
      </c>
      <c r="BD280">
        <v>999.9</v>
      </c>
      <c r="BE280">
        <v>0</v>
      </c>
      <c r="BF280">
        <v>0</v>
      </c>
      <c r="BG280">
        <v>9997.57653846154</v>
      </c>
      <c r="BH280">
        <v>0</v>
      </c>
      <c r="BI280">
        <v>1658.05346153846</v>
      </c>
      <c r="BJ280">
        <v>1500.01730769231</v>
      </c>
      <c r="BK280">
        <v>0.972992307692308</v>
      </c>
      <c r="BL280">
        <v>0.0270079615384615</v>
      </c>
      <c r="BM280">
        <v>0</v>
      </c>
      <c r="BN280">
        <v>2.25844230769231</v>
      </c>
      <c r="BO280">
        <v>0</v>
      </c>
      <c r="BP280">
        <v>19286.8807692308</v>
      </c>
      <c r="BQ280">
        <v>13122.1230769231</v>
      </c>
      <c r="BR280">
        <v>37.3821538461538</v>
      </c>
      <c r="BS280">
        <v>41.062</v>
      </c>
      <c r="BT280">
        <v>39.0983461538462</v>
      </c>
      <c r="BU280">
        <v>37.8024615384615</v>
      </c>
      <c r="BV280">
        <v>36.9951538461538</v>
      </c>
      <c r="BW280">
        <v>1459.50846153846</v>
      </c>
      <c r="BX280">
        <v>40.5088461538462</v>
      </c>
      <c r="BY280">
        <v>0</v>
      </c>
      <c r="BZ280">
        <v>1558549194.7</v>
      </c>
      <c r="CA280">
        <v>2.27616153846154</v>
      </c>
      <c r="CB280">
        <v>-0.0695247982371769</v>
      </c>
      <c r="CC280">
        <v>892.529916355059</v>
      </c>
      <c r="CD280">
        <v>19277.8884615385</v>
      </c>
      <c r="CE280">
        <v>15</v>
      </c>
      <c r="CF280">
        <v>1558546704.5</v>
      </c>
      <c r="CG280" t="s">
        <v>250</v>
      </c>
      <c r="CH280">
        <v>12</v>
      </c>
      <c r="CI280">
        <v>1.64</v>
      </c>
      <c r="CJ280">
        <v>0.032</v>
      </c>
      <c r="CK280">
        <v>400</v>
      </c>
      <c r="CL280">
        <v>13</v>
      </c>
      <c r="CM280">
        <v>0.28</v>
      </c>
      <c r="CN280">
        <v>0.17</v>
      </c>
      <c r="CO280">
        <v>-33.4766048780488</v>
      </c>
      <c r="CP280">
        <v>-0.864719163763518</v>
      </c>
      <c r="CQ280">
        <v>0.220094782189257</v>
      </c>
      <c r="CR280">
        <v>0</v>
      </c>
      <c r="CS280">
        <v>2.27136176470588</v>
      </c>
      <c r="CT280">
        <v>0.0310701606087024</v>
      </c>
      <c r="CU280">
        <v>0.221032862894274</v>
      </c>
      <c r="CV280">
        <v>1</v>
      </c>
      <c r="CW280">
        <v>1.03283170731707</v>
      </c>
      <c r="CX280">
        <v>-0.151188710801395</v>
      </c>
      <c r="CY280">
        <v>0.0159824394338223</v>
      </c>
      <c r="CZ280">
        <v>0</v>
      </c>
      <c r="DA280">
        <v>1</v>
      </c>
      <c r="DB280">
        <v>3</v>
      </c>
      <c r="DC280" t="s">
        <v>273</v>
      </c>
      <c r="DD280">
        <v>1.85562</v>
      </c>
      <c r="DE280">
        <v>1.85379</v>
      </c>
      <c r="DF280">
        <v>1.85482</v>
      </c>
      <c r="DG280">
        <v>1.85922</v>
      </c>
      <c r="DH280">
        <v>1.85357</v>
      </c>
      <c r="DI280">
        <v>1.85793</v>
      </c>
      <c r="DJ280">
        <v>1.85516</v>
      </c>
      <c r="DK280">
        <v>1.85379</v>
      </c>
      <c r="DL280" t="s">
        <v>252</v>
      </c>
      <c r="DM280" t="s">
        <v>19</v>
      </c>
      <c r="DN280" t="s">
        <v>19</v>
      </c>
      <c r="DO280" t="s">
        <v>19</v>
      </c>
      <c r="DP280" t="s">
        <v>253</v>
      </c>
      <c r="DQ280" t="s">
        <v>254</v>
      </c>
      <c r="DR280" t="s">
        <v>255</v>
      </c>
      <c r="DS280" t="s">
        <v>255</v>
      </c>
      <c r="DT280" t="s">
        <v>255</v>
      </c>
      <c r="DU280" t="s">
        <v>255</v>
      </c>
      <c r="DV280">
        <v>0</v>
      </c>
      <c r="DW280">
        <v>100</v>
      </c>
      <c r="DX280">
        <v>100</v>
      </c>
      <c r="DY280">
        <v>1.64</v>
      </c>
      <c r="DZ280">
        <v>0.032</v>
      </c>
      <c r="EA280">
        <v>2</v>
      </c>
      <c r="EB280">
        <v>368.479</v>
      </c>
      <c r="EC280">
        <v>480.06</v>
      </c>
      <c r="ED280">
        <v>16.8713</v>
      </c>
      <c r="EE280">
        <v>19.6589</v>
      </c>
      <c r="EF280">
        <v>30.0002</v>
      </c>
      <c r="EG280">
        <v>19.6128</v>
      </c>
      <c r="EH280">
        <v>19.6058</v>
      </c>
      <c r="EI280">
        <v>36.9892</v>
      </c>
      <c r="EJ280">
        <v>27.9118</v>
      </c>
      <c r="EK280">
        <v>33.3229</v>
      </c>
      <c r="EL280">
        <v>16.825</v>
      </c>
      <c r="EM280">
        <v>873.33</v>
      </c>
      <c r="EN280">
        <v>12.9215</v>
      </c>
      <c r="EO280">
        <v>102.151</v>
      </c>
      <c r="EP280">
        <v>102.561</v>
      </c>
    </row>
    <row r="281" spans="1:146">
      <c r="A281">
        <v>265</v>
      </c>
      <c r="B281">
        <v>1558549186.1</v>
      </c>
      <c r="C281">
        <v>528</v>
      </c>
      <c r="D281" t="s">
        <v>784</v>
      </c>
      <c r="E281" t="s">
        <v>785</v>
      </c>
      <c r="H281">
        <v>1558549177.42692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-0.041780889953564</v>
      </c>
      <c r="AF281">
        <v>0.0469027091798643</v>
      </c>
      <c r="AG281">
        <v>3.49477785609227</v>
      </c>
      <c r="AH281">
        <v>113</v>
      </c>
      <c r="AI281">
        <v>23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249</v>
      </c>
      <c r="AT281">
        <v>1558549177.42692</v>
      </c>
      <c r="AU281">
        <v>819.939884615385</v>
      </c>
      <c r="AV281">
        <v>853.470153846154</v>
      </c>
      <c r="AW281">
        <v>13.9025769230769</v>
      </c>
      <c r="AX281">
        <v>12.8808230769231</v>
      </c>
      <c r="AY281">
        <v>500.025230769231</v>
      </c>
      <c r="AZ281">
        <v>100.734307692308</v>
      </c>
      <c r="BA281">
        <v>0.199970538461538</v>
      </c>
      <c r="BB281">
        <v>20.0509269230769</v>
      </c>
      <c r="BC281">
        <v>20.7240653846154</v>
      </c>
      <c r="BD281">
        <v>999.9</v>
      </c>
      <c r="BE281">
        <v>0</v>
      </c>
      <c r="BF281">
        <v>0</v>
      </c>
      <c r="BG281">
        <v>10002.2176923077</v>
      </c>
      <c r="BH281">
        <v>0</v>
      </c>
      <c r="BI281">
        <v>1693.89692307692</v>
      </c>
      <c r="BJ281">
        <v>1500.00884615385</v>
      </c>
      <c r="BK281">
        <v>0.972991384615385</v>
      </c>
      <c r="BL281">
        <v>0.0270089153846154</v>
      </c>
      <c r="BM281">
        <v>0</v>
      </c>
      <c r="BN281">
        <v>2.23839230769231</v>
      </c>
      <c r="BO281">
        <v>0</v>
      </c>
      <c r="BP281">
        <v>19289.1</v>
      </c>
      <c r="BQ281">
        <v>13122.0423076923</v>
      </c>
      <c r="BR281">
        <v>37.3893076923077</v>
      </c>
      <c r="BS281">
        <v>41.062</v>
      </c>
      <c r="BT281">
        <v>39.0983461538462</v>
      </c>
      <c r="BU281">
        <v>37.8072307692308</v>
      </c>
      <c r="BV281">
        <v>37</v>
      </c>
      <c r="BW281">
        <v>1459.49884615385</v>
      </c>
      <c r="BX281">
        <v>40.51</v>
      </c>
      <c r="BY281">
        <v>0</v>
      </c>
      <c r="BZ281">
        <v>1558549196.5</v>
      </c>
      <c r="CA281">
        <v>2.29337307692308</v>
      </c>
      <c r="CB281">
        <v>-0.0128718053654303</v>
      </c>
      <c r="CC281">
        <v>839.285469005489</v>
      </c>
      <c r="CD281">
        <v>19287.9115384615</v>
      </c>
      <c r="CE281">
        <v>15</v>
      </c>
      <c r="CF281">
        <v>1558546704.5</v>
      </c>
      <c r="CG281" t="s">
        <v>250</v>
      </c>
      <c r="CH281">
        <v>12</v>
      </c>
      <c r="CI281">
        <v>1.64</v>
      </c>
      <c r="CJ281">
        <v>0.032</v>
      </c>
      <c r="CK281">
        <v>400</v>
      </c>
      <c r="CL281">
        <v>13</v>
      </c>
      <c r="CM281">
        <v>0.28</v>
      </c>
      <c r="CN281">
        <v>0.17</v>
      </c>
      <c r="CO281">
        <v>-33.4670317073171</v>
      </c>
      <c r="CP281">
        <v>-0.905523344946983</v>
      </c>
      <c r="CQ281">
        <v>0.218717171684731</v>
      </c>
      <c r="CR281">
        <v>0</v>
      </c>
      <c r="CS281">
        <v>2.23782941176471</v>
      </c>
      <c r="CT281">
        <v>0.161655039438473</v>
      </c>
      <c r="CU281">
        <v>0.22442588129218</v>
      </c>
      <c r="CV281">
        <v>1</v>
      </c>
      <c r="CW281">
        <v>1.02795317073171</v>
      </c>
      <c r="CX281">
        <v>-0.124914564459908</v>
      </c>
      <c r="CY281">
        <v>0.0134399870134636</v>
      </c>
      <c r="CZ281">
        <v>0</v>
      </c>
      <c r="DA281">
        <v>1</v>
      </c>
      <c r="DB281">
        <v>3</v>
      </c>
      <c r="DC281" t="s">
        <v>273</v>
      </c>
      <c r="DD281">
        <v>1.85562</v>
      </c>
      <c r="DE281">
        <v>1.85379</v>
      </c>
      <c r="DF281">
        <v>1.85482</v>
      </c>
      <c r="DG281">
        <v>1.85922</v>
      </c>
      <c r="DH281">
        <v>1.85358</v>
      </c>
      <c r="DI281">
        <v>1.85794</v>
      </c>
      <c r="DJ281">
        <v>1.85516</v>
      </c>
      <c r="DK281">
        <v>1.85379</v>
      </c>
      <c r="DL281" t="s">
        <v>252</v>
      </c>
      <c r="DM281" t="s">
        <v>19</v>
      </c>
      <c r="DN281" t="s">
        <v>19</v>
      </c>
      <c r="DO281" t="s">
        <v>19</v>
      </c>
      <c r="DP281" t="s">
        <v>253</v>
      </c>
      <c r="DQ281" t="s">
        <v>254</v>
      </c>
      <c r="DR281" t="s">
        <v>255</v>
      </c>
      <c r="DS281" t="s">
        <v>255</v>
      </c>
      <c r="DT281" t="s">
        <v>255</v>
      </c>
      <c r="DU281" t="s">
        <v>255</v>
      </c>
      <c r="DV281">
        <v>0</v>
      </c>
      <c r="DW281">
        <v>100</v>
      </c>
      <c r="DX281">
        <v>100</v>
      </c>
      <c r="DY281">
        <v>1.64</v>
      </c>
      <c r="DZ281">
        <v>0.032</v>
      </c>
      <c r="EA281">
        <v>2</v>
      </c>
      <c r="EB281">
        <v>368.54</v>
      </c>
      <c r="EC281">
        <v>480.251</v>
      </c>
      <c r="ED281">
        <v>16.8527</v>
      </c>
      <c r="EE281">
        <v>19.6597</v>
      </c>
      <c r="EF281">
        <v>30.0002</v>
      </c>
      <c r="EG281">
        <v>19.6133</v>
      </c>
      <c r="EH281">
        <v>19.6062</v>
      </c>
      <c r="EI281">
        <v>37.0903</v>
      </c>
      <c r="EJ281">
        <v>27.9118</v>
      </c>
      <c r="EK281">
        <v>33.3229</v>
      </c>
      <c r="EL281">
        <v>16.825</v>
      </c>
      <c r="EM281">
        <v>878.33</v>
      </c>
      <c r="EN281">
        <v>12.9218</v>
      </c>
      <c r="EO281">
        <v>102.151</v>
      </c>
      <c r="EP281">
        <v>102.561</v>
      </c>
    </row>
    <row r="282" spans="1:146">
      <c r="A282">
        <v>266</v>
      </c>
      <c r="B282">
        <v>1558549188.1</v>
      </c>
      <c r="C282">
        <v>530</v>
      </c>
      <c r="D282" t="s">
        <v>786</v>
      </c>
      <c r="E282" t="s">
        <v>787</v>
      </c>
      <c r="H282">
        <v>1558549179.42692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-0.0418046475983755</v>
      </c>
      <c r="AF282">
        <v>0.0469293792174492</v>
      </c>
      <c r="AG282">
        <v>3.49634756879063</v>
      </c>
      <c r="AH282">
        <v>114</v>
      </c>
      <c r="AI282">
        <v>23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249</v>
      </c>
      <c r="AT282">
        <v>1558549179.42692</v>
      </c>
      <c r="AU282">
        <v>823.253923076923</v>
      </c>
      <c r="AV282">
        <v>856.827192307692</v>
      </c>
      <c r="AW282">
        <v>13.9073346153846</v>
      </c>
      <c r="AX282">
        <v>12.8886692307692</v>
      </c>
      <c r="AY282">
        <v>500.026</v>
      </c>
      <c r="AZ282">
        <v>100.734</v>
      </c>
      <c r="BA282">
        <v>0.199960730769231</v>
      </c>
      <c r="BB282">
        <v>20.0489461538462</v>
      </c>
      <c r="BC282">
        <v>20.7256461538462</v>
      </c>
      <c r="BD282">
        <v>999.9</v>
      </c>
      <c r="BE282">
        <v>0</v>
      </c>
      <c r="BF282">
        <v>0</v>
      </c>
      <c r="BG282">
        <v>10007.9357692308</v>
      </c>
      <c r="BH282">
        <v>0</v>
      </c>
      <c r="BI282">
        <v>1720.10230769231</v>
      </c>
      <c r="BJ282">
        <v>1500.02</v>
      </c>
      <c r="BK282">
        <v>0.972991538461538</v>
      </c>
      <c r="BL282">
        <v>0.0270087384615385</v>
      </c>
      <c r="BM282">
        <v>0</v>
      </c>
      <c r="BN282">
        <v>2.24880384615385</v>
      </c>
      <c r="BO282">
        <v>0</v>
      </c>
      <c r="BP282">
        <v>19300.1384615385</v>
      </c>
      <c r="BQ282">
        <v>13122.1461538462</v>
      </c>
      <c r="BR282">
        <v>37.3940769230769</v>
      </c>
      <c r="BS282">
        <v>41.062</v>
      </c>
      <c r="BT282">
        <v>39.1056153846154</v>
      </c>
      <c r="BU282">
        <v>37.812</v>
      </c>
      <c r="BV282">
        <v>37</v>
      </c>
      <c r="BW282">
        <v>1459.51</v>
      </c>
      <c r="BX282">
        <v>40.51</v>
      </c>
      <c r="BY282">
        <v>0</v>
      </c>
      <c r="BZ282">
        <v>1558549198.3</v>
      </c>
      <c r="CA282">
        <v>2.29247692307692</v>
      </c>
      <c r="CB282">
        <v>-0.0167931727710704</v>
      </c>
      <c r="CC282">
        <v>464.430770136546</v>
      </c>
      <c r="CD282">
        <v>19310.4923076923</v>
      </c>
      <c r="CE282">
        <v>15</v>
      </c>
      <c r="CF282">
        <v>1558546704.5</v>
      </c>
      <c r="CG282" t="s">
        <v>250</v>
      </c>
      <c r="CH282">
        <v>12</v>
      </c>
      <c r="CI282">
        <v>1.64</v>
      </c>
      <c r="CJ282">
        <v>0.032</v>
      </c>
      <c r="CK282">
        <v>400</v>
      </c>
      <c r="CL282">
        <v>13</v>
      </c>
      <c r="CM282">
        <v>0.28</v>
      </c>
      <c r="CN282">
        <v>0.17</v>
      </c>
      <c r="CO282">
        <v>-33.5348</v>
      </c>
      <c r="CP282">
        <v>-0.750932404181201</v>
      </c>
      <c r="CQ282">
        <v>0.203584429660031</v>
      </c>
      <c r="CR282">
        <v>0</v>
      </c>
      <c r="CS282">
        <v>2.29331764705882</v>
      </c>
      <c r="CT282">
        <v>0.120107725052789</v>
      </c>
      <c r="CU282">
        <v>0.233695688840635</v>
      </c>
      <c r="CV282">
        <v>1</v>
      </c>
      <c r="CW282">
        <v>1.02312756097561</v>
      </c>
      <c r="CX282">
        <v>-0.0978045993031347</v>
      </c>
      <c r="CY282">
        <v>0.0102002565200857</v>
      </c>
      <c r="CZ282">
        <v>1</v>
      </c>
      <c r="DA282">
        <v>2</v>
      </c>
      <c r="DB282">
        <v>3</v>
      </c>
      <c r="DC282" t="s">
        <v>270</v>
      </c>
      <c r="DD282">
        <v>1.85562</v>
      </c>
      <c r="DE282">
        <v>1.85379</v>
      </c>
      <c r="DF282">
        <v>1.85481</v>
      </c>
      <c r="DG282">
        <v>1.85922</v>
      </c>
      <c r="DH282">
        <v>1.85359</v>
      </c>
      <c r="DI282">
        <v>1.85793</v>
      </c>
      <c r="DJ282">
        <v>1.85516</v>
      </c>
      <c r="DK282">
        <v>1.85379</v>
      </c>
      <c r="DL282" t="s">
        <v>252</v>
      </c>
      <c r="DM282" t="s">
        <v>19</v>
      </c>
      <c r="DN282" t="s">
        <v>19</v>
      </c>
      <c r="DO282" t="s">
        <v>19</v>
      </c>
      <c r="DP282" t="s">
        <v>253</v>
      </c>
      <c r="DQ282" t="s">
        <v>254</v>
      </c>
      <c r="DR282" t="s">
        <v>255</v>
      </c>
      <c r="DS282" t="s">
        <v>255</v>
      </c>
      <c r="DT282" t="s">
        <v>255</v>
      </c>
      <c r="DU282" t="s">
        <v>255</v>
      </c>
      <c r="DV282">
        <v>0</v>
      </c>
      <c r="DW282">
        <v>100</v>
      </c>
      <c r="DX282">
        <v>100</v>
      </c>
      <c r="DY282">
        <v>1.64</v>
      </c>
      <c r="DZ282">
        <v>0.032</v>
      </c>
      <c r="EA282">
        <v>2</v>
      </c>
      <c r="EB282">
        <v>368.102</v>
      </c>
      <c r="EC282">
        <v>480.543</v>
      </c>
      <c r="ED282">
        <v>16.8322</v>
      </c>
      <c r="EE282">
        <v>19.6606</v>
      </c>
      <c r="EF282">
        <v>30.0002</v>
      </c>
      <c r="EG282">
        <v>19.6141</v>
      </c>
      <c r="EH282">
        <v>19.607</v>
      </c>
      <c r="EI282">
        <v>37.2423</v>
      </c>
      <c r="EJ282">
        <v>27.9118</v>
      </c>
      <c r="EK282">
        <v>33.3229</v>
      </c>
      <c r="EL282">
        <v>16.825</v>
      </c>
      <c r="EM282">
        <v>883.33</v>
      </c>
      <c r="EN282">
        <v>12.9287</v>
      </c>
      <c r="EO282">
        <v>102.151</v>
      </c>
      <c r="EP282">
        <v>102.562</v>
      </c>
    </row>
    <row r="283" spans="1:146">
      <c r="A283">
        <v>267</v>
      </c>
      <c r="B283">
        <v>1558549190.1</v>
      </c>
      <c r="C283">
        <v>532</v>
      </c>
      <c r="D283" t="s">
        <v>788</v>
      </c>
      <c r="E283" t="s">
        <v>789</v>
      </c>
      <c r="H283">
        <v>1558549181.42692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-0.0417999894248616</v>
      </c>
      <c r="AF283">
        <v>0.0469241500096014</v>
      </c>
      <c r="AG283">
        <v>3.49603981908824</v>
      </c>
      <c r="AH283">
        <v>113</v>
      </c>
      <c r="AI283">
        <v>23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249</v>
      </c>
      <c r="AT283">
        <v>1558549181.42692</v>
      </c>
      <c r="AU283">
        <v>826.576692307692</v>
      </c>
      <c r="AV283">
        <v>860.180192307692</v>
      </c>
      <c r="AW283">
        <v>13.9115884615385</v>
      </c>
      <c r="AX283">
        <v>12.8960576923077</v>
      </c>
      <c r="AY283">
        <v>500.025961538462</v>
      </c>
      <c r="AZ283">
        <v>100.733653846154</v>
      </c>
      <c r="BA283">
        <v>0.199991</v>
      </c>
      <c r="BB283">
        <v>20.0464769230769</v>
      </c>
      <c r="BC283">
        <v>20.7274615384615</v>
      </c>
      <c r="BD283">
        <v>999.9</v>
      </c>
      <c r="BE283">
        <v>0</v>
      </c>
      <c r="BF283">
        <v>0</v>
      </c>
      <c r="BG283">
        <v>10006.855</v>
      </c>
      <c r="BH283">
        <v>0</v>
      </c>
      <c r="BI283">
        <v>1755.44384615385</v>
      </c>
      <c r="BJ283">
        <v>1500.00269230769</v>
      </c>
      <c r="BK283">
        <v>0.972992153846154</v>
      </c>
      <c r="BL283">
        <v>0.0270081384615385</v>
      </c>
      <c r="BM283">
        <v>0</v>
      </c>
      <c r="BN283">
        <v>2.25964615384615</v>
      </c>
      <c r="BO283">
        <v>0</v>
      </c>
      <c r="BP283">
        <v>19324.8115384615</v>
      </c>
      <c r="BQ283">
        <v>13122</v>
      </c>
      <c r="BR283">
        <v>37.3988461538462</v>
      </c>
      <c r="BS283">
        <v>41.062</v>
      </c>
      <c r="BT283">
        <v>39.1128846153846</v>
      </c>
      <c r="BU283">
        <v>37.812</v>
      </c>
      <c r="BV283">
        <v>37</v>
      </c>
      <c r="BW283">
        <v>1459.49423076923</v>
      </c>
      <c r="BX283">
        <v>40.5084615384615</v>
      </c>
      <c r="BY283">
        <v>0</v>
      </c>
      <c r="BZ283">
        <v>1558549200.7</v>
      </c>
      <c r="CA283">
        <v>2.28209615384615</v>
      </c>
      <c r="CB283">
        <v>0.923736747589126</v>
      </c>
      <c r="CC283">
        <v>66.0000005141823</v>
      </c>
      <c r="CD283">
        <v>19340.7653846154</v>
      </c>
      <c r="CE283">
        <v>15</v>
      </c>
      <c r="CF283">
        <v>1558546704.5</v>
      </c>
      <c r="CG283" t="s">
        <v>250</v>
      </c>
      <c r="CH283">
        <v>12</v>
      </c>
      <c r="CI283">
        <v>1.64</v>
      </c>
      <c r="CJ283">
        <v>0.032</v>
      </c>
      <c r="CK283">
        <v>400</v>
      </c>
      <c r="CL283">
        <v>13</v>
      </c>
      <c r="CM283">
        <v>0.28</v>
      </c>
      <c r="CN283">
        <v>0.17</v>
      </c>
      <c r="CO283">
        <v>-33.5750073170732</v>
      </c>
      <c r="CP283">
        <v>-0.774645993031656</v>
      </c>
      <c r="CQ283">
        <v>0.206313244423399</v>
      </c>
      <c r="CR283">
        <v>0</v>
      </c>
      <c r="CS283">
        <v>2.29857647058824</v>
      </c>
      <c r="CT283">
        <v>0.336737954353409</v>
      </c>
      <c r="CU283">
        <v>0.239775139832429</v>
      </c>
      <c r="CV283">
        <v>1</v>
      </c>
      <c r="CW283">
        <v>1.0190787804878</v>
      </c>
      <c r="CX283">
        <v>-0.0848857839721292</v>
      </c>
      <c r="CY283">
        <v>0.0085175331923933</v>
      </c>
      <c r="CZ283">
        <v>1</v>
      </c>
      <c r="DA283">
        <v>2</v>
      </c>
      <c r="DB283">
        <v>3</v>
      </c>
      <c r="DC283" t="s">
        <v>270</v>
      </c>
      <c r="DD283">
        <v>1.85562</v>
      </c>
      <c r="DE283">
        <v>1.85379</v>
      </c>
      <c r="DF283">
        <v>1.85482</v>
      </c>
      <c r="DG283">
        <v>1.85923</v>
      </c>
      <c r="DH283">
        <v>1.8536</v>
      </c>
      <c r="DI283">
        <v>1.85793</v>
      </c>
      <c r="DJ283">
        <v>1.85516</v>
      </c>
      <c r="DK283">
        <v>1.85379</v>
      </c>
      <c r="DL283" t="s">
        <v>252</v>
      </c>
      <c r="DM283" t="s">
        <v>19</v>
      </c>
      <c r="DN283" t="s">
        <v>19</v>
      </c>
      <c r="DO283" t="s">
        <v>19</v>
      </c>
      <c r="DP283" t="s">
        <v>253</v>
      </c>
      <c r="DQ283" t="s">
        <v>254</v>
      </c>
      <c r="DR283" t="s">
        <v>255</v>
      </c>
      <c r="DS283" t="s">
        <v>255</v>
      </c>
      <c r="DT283" t="s">
        <v>255</v>
      </c>
      <c r="DU283" t="s">
        <v>255</v>
      </c>
      <c r="DV283">
        <v>0</v>
      </c>
      <c r="DW283">
        <v>100</v>
      </c>
      <c r="DX283">
        <v>100</v>
      </c>
      <c r="DY283">
        <v>1.64</v>
      </c>
      <c r="DZ283">
        <v>0.032</v>
      </c>
      <c r="EA283">
        <v>2</v>
      </c>
      <c r="EB283">
        <v>368.433</v>
      </c>
      <c r="EC283">
        <v>480.328</v>
      </c>
      <c r="ED283">
        <v>16.8131</v>
      </c>
      <c r="EE283">
        <v>19.6606</v>
      </c>
      <c r="EF283">
        <v>30.0002</v>
      </c>
      <c r="EG283">
        <v>19.6145</v>
      </c>
      <c r="EH283">
        <v>19.6075</v>
      </c>
      <c r="EI283">
        <v>37.3338</v>
      </c>
      <c r="EJ283">
        <v>27.9118</v>
      </c>
      <c r="EK283">
        <v>33.3229</v>
      </c>
      <c r="EL283">
        <v>16.7869</v>
      </c>
      <c r="EM283">
        <v>883.33</v>
      </c>
      <c r="EN283">
        <v>12.9265</v>
      </c>
      <c r="EO283">
        <v>102.15</v>
      </c>
      <c r="EP283">
        <v>102.562</v>
      </c>
    </row>
    <row r="284" spans="1:146">
      <c r="A284">
        <v>268</v>
      </c>
      <c r="B284">
        <v>1558549192.1</v>
      </c>
      <c r="C284">
        <v>534</v>
      </c>
      <c r="D284" t="s">
        <v>790</v>
      </c>
      <c r="E284" t="s">
        <v>791</v>
      </c>
      <c r="H284">
        <v>1558549183.42692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-0.0417792025471024</v>
      </c>
      <c r="AF284">
        <v>0.0469008149182862</v>
      </c>
      <c r="AG284">
        <v>3.49466635404012</v>
      </c>
      <c r="AH284">
        <v>113</v>
      </c>
      <c r="AI284">
        <v>23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249</v>
      </c>
      <c r="AT284">
        <v>1558549183.42692</v>
      </c>
      <c r="AU284">
        <v>829.905807692308</v>
      </c>
      <c r="AV284">
        <v>863.493730769231</v>
      </c>
      <c r="AW284">
        <v>13.9156115384615</v>
      </c>
      <c r="AX284">
        <v>12.9032769230769</v>
      </c>
      <c r="AY284">
        <v>500.030423076923</v>
      </c>
      <c r="AZ284">
        <v>100.733384615385</v>
      </c>
      <c r="BA284">
        <v>0.200034538461538</v>
      </c>
      <c r="BB284">
        <v>20.0434192307692</v>
      </c>
      <c r="BC284">
        <v>20.7303192307692</v>
      </c>
      <c r="BD284">
        <v>999.9</v>
      </c>
      <c r="BE284">
        <v>0</v>
      </c>
      <c r="BF284">
        <v>0</v>
      </c>
      <c r="BG284">
        <v>10001.9053846154</v>
      </c>
      <c r="BH284">
        <v>0</v>
      </c>
      <c r="BI284">
        <v>1793.70846153846</v>
      </c>
      <c r="BJ284">
        <v>1499.995</v>
      </c>
      <c r="BK284">
        <v>0.972992153846154</v>
      </c>
      <c r="BL284">
        <v>0.0270081384615385</v>
      </c>
      <c r="BM284">
        <v>0</v>
      </c>
      <c r="BN284">
        <v>2.23494230769231</v>
      </c>
      <c r="BO284">
        <v>0</v>
      </c>
      <c r="BP284">
        <v>19344.0038461538</v>
      </c>
      <c r="BQ284">
        <v>13121.9307692308</v>
      </c>
      <c r="BR284">
        <v>37.406</v>
      </c>
      <c r="BS284">
        <v>41.062</v>
      </c>
      <c r="BT284">
        <v>39.1153076923077</v>
      </c>
      <c r="BU284">
        <v>37.8168461538462</v>
      </c>
      <c r="BV284">
        <v>37</v>
      </c>
      <c r="BW284">
        <v>1459.48692307692</v>
      </c>
      <c r="BX284">
        <v>40.5080769230769</v>
      </c>
      <c r="BY284">
        <v>0</v>
      </c>
      <c r="BZ284">
        <v>1558549202.5</v>
      </c>
      <c r="CA284">
        <v>2.29913076923077</v>
      </c>
      <c r="CB284">
        <v>0.52886153043551</v>
      </c>
      <c r="CC284">
        <v>-45.0564094933089</v>
      </c>
      <c r="CD284">
        <v>19346.3115384615</v>
      </c>
      <c r="CE284">
        <v>15</v>
      </c>
      <c r="CF284">
        <v>1558546704.5</v>
      </c>
      <c r="CG284" t="s">
        <v>250</v>
      </c>
      <c r="CH284">
        <v>12</v>
      </c>
      <c r="CI284">
        <v>1.64</v>
      </c>
      <c r="CJ284">
        <v>0.032</v>
      </c>
      <c r="CK284">
        <v>400</v>
      </c>
      <c r="CL284">
        <v>13</v>
      </c>
      <c r="CM284">
        <v>0.28</v>
      </c>
      <c r="CN284">
        <v>0.17</v>
      </c>
      <c r="CO284">
        <v>-33.5704268292683</v>
      </c>
      <c r="CP284">
        <v>-0.490250174216828</v>
      </c>
      <c r="CQ284">
        <v>0.208546262077583</v>
      </c>
      <c r="CR284">
        <v>1</v>
      </c>
      <c r="CS284">
        <v>2.30772058823529</v>
      </c>
      <c r="CT284">
        <v>0.203833679729056</v>
      </c>
      <c r="CU284">
        <v>0.233422265407328</v>
      </c>
      <c r="CV284">
        <v>1</v>
      </c>
      <c r="CW284">
        <v>1.01574192682927</v>
      </c>
      <c r="CX284">
        <v>-0.088164125435566</v>
      </c>
      <c r="CY284">
        <v>0.00888197100294102</v>
      </c>
      <c r="CZ284">
        <v>1</v>
      </c>
      <c r="DA284">
        <v>3</v>
      </c>
      <c r="DB284">
        <v>3</v>
      </c>
      <c r="DC284" t="s">
        <v>251</v>
      </c>
      <c r="DD284">
        <v>1.85562</v>
      </c>
      <c r="DE284">
        <v>1.85379</v>
      </c>
      <c r="DF284">
        <v>1.85483</v>
      </c>
      <c r="DG284">
        <v>1.85924</v>
      </c>
      <c r="DH284">
        <v>1.8536</v>
      </c>
      <c r="DI284">
        <v>1.85793</v>
      </c>
      <c r="DJ284">
        <v>1.85516</v>
      </c>
      <c r="DK284">
        <v>1.85379</v>
      </c>
      <c r="DL284" t="s">
        <v>252</v>
      </c>
      <c r="DM284" t="s">
        <v>19</v>
      </c>
      <c r="DN284" t="s">
        <v>19</v>
      </c>
      <c r="DO284" t="s">
        <v>19</v>
      </c>
      <c r="DP284" t="s">
        <v>253</v>
      </c>
      <c r="DQ284" t="s">
        <v>254</v>
      </c>
      <c r="DR284" t="s">
        <v>255</v>
      </c>
      <c r="DS284" t="s">
        <v>255</v>
      </c>
      <c r="DT284" t="s">
        <v>255</v>
      </c>
      <c r="DU284" t="s">
        <v>255</v>
      </c>
      <c r="DV284">
        <v>0</v>
      </c>
      <c r="DW284">
        <v>100</v>
      </c>
      <c r="DX284">
        <v>100</v>
      </c>
      <c r="DY284">
        <v>1.64</v>
      </c>
      <c r="DZ284">
        <v>0.032</v>
      </c>
      <c r="EA284">
        <v>2</v>
      </c>
      <c r="EB284">
        <v>368.995</v>
      </c>
      <c r="EC284">
        <v>480.359</v>
      </c>
      <c r="ED284">
        <v>16.7978</v>
      </c>
      <c r="EE284">
        <v>19.6614</v>
      </c>
      <c r="EF284">
        <v>30.0002</v>
      </c>
      <c r="EG284">
        <v>19.6145</v>
      </c>
      <c r="EH284">
        <v>19.6075</v>
      </c>
      <c r="EI284">
        <v>37.4342</v>
      </c>
      <c r="EJ284">
        <v>27.9118</v>
      </c>
      <c r="EK284">
        <v>33.3229</v>
      </c>
      <c r="EL284">
        <v>16.7869</v>
      </c>
      <c r="EM284">
        <v>888.33</v>
      </c>
      <c r="EN284">
        <v>12.9262</v>
      </c>
      <c r="EO284">
        <v>102.15</v>
      </c>
      <c r="EP284">
        <v>102.561</v>
      </c>
    </row>
    <row r="285" spans="1:146">
      <c r="A285">
        <v>269</v>
      </c>
      <c r="B285">
        <v>1558549194.1</v>
      </c>
      <c r="C285">
        <v>536</v>
      </c>
      <c r="D285" t="s">
        <v>792</v>
      </c>
      <c r="E285" t="s">
        <v>793</v>
      </c>
      <c r="H285">
        <v>1558549185.42692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-0.0417726837182229</v>
      </c>
      <c r="AF285">
        <v>0.0468934969617881</v>
      </c>
      <c r="AG285">
        <v>3.49423558182252</v>
      </c>
      <c r="AH285">
        <v>113</v>
      </c>
      <c r="AI285">
        <v>23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249</v>
      </c>
      <c r="AT285">
        <v>1558549185.42692</v>
      </c>
      <c r="AU285">
        <v>833.224769230769</v>
      </c>
      <c r="AV285">
        <v>866.841538461538</v>
      </c>
      <c r="AW285">
        <v>13.9195384615385</v>
      </c>
      <c r="AX285">
        <v>12.9103269230769</v>
      </c>
      <c r="AY285">
        <v>500.026576923077</v>
      </c>
      <c r="AZ285">
        <v>100.733153846154</v>
      </c>
      <c r="BA285">
        <v>0.200012346153846</v>
      </c>
      <c r="BB285">
        <v>20.0408423076923</v>
      </c>
      <c r="BC285">
        <v>20.7330884615385</v>
      </c>
      <c r="BD285">
        <v>999.9</v>
      </c>
      <c r="BE285">
        <v>0</v>
      </c>
      <c r="BF285">
        <v>0</v>
      </c>
      <c r="BG285">
        <v>10000.3676923077</v>
      </c>
      <c r="BH285">
        <v>0</v>
      </c>
      <c r="BI285">
        <v>1821.74923076923</v>
      </c>
      <c r="BJ285">
        <v>1499.98653846154</v>
      </c>
      <c r="BK285">
        <v>0.972992</v>
      </c>
      <c r="BL285">
        <v>0.0270083153846154</v>
      </c>
      <c r="BM285">
        <v>0</v>
      </c>
      <c r="BN285">
        <v>2.20810384615385</v>
      </c>
      <c r="BO285">
        <v>0</v>
      </c>
      <c r="BP285">
        <v>19346.3615384615</v>
      </c>
      <c r="BQ285">
        <v>13121.85</v>
      </c>
      <c r="BR285">
        <v>37.4107692307692</v>
      </c>
      <c r="BS285">
        <v>41.062</v>
      </c>
      <c r="BT285">
        <v>39.1153076923077</v>
      </c>
      <c r="BU285">
        <v>37.8168461538462</v>
      </c>
      <c r="BV285">
        <v>37</v>
      </c>
      <c r="BW285">
        <v>1459.47846153846</v>
      </c>
      <c r="BX285">
        <v>40.5080769230769</v>
      </c>
      <c r="BY285">
        <v>0</v>
      </c>
      <c r="BZ285">
        <v>1558549204.3</v>
      </c>
      <c r="CA285">
        <v>2.26583461538462</v>
      </c>
      <c r="CB285">
        <v>-0.706382907028492</v>
      </c>
      <c r="CC285">
        <v>-88.4546999412572</v>
      </c>
      <c r="CD285">
        <v>19342.5038461538</v>
      </c>
      <c r="CE285">
        <v>15</v>
      </c>
      <c r="CF285">
        <v>1558546704.5</v>
      </c>
      <c r="CG285" t="s">
        <v>250</v>
      </c>
      <c r="CH285">
        <v>12</v>
      </c>
      <c r="CI285">
        <v>1.64</v>
      </c>
      <c r="CJ285">
        <v>0.032</v>
      </c>
      <c r="CK285">
        <v>400</v>
      </c>
      <c r="CL285">
        <v>13</v>
      </c>
      <c r="CM285">
        <v>0.28</v>
      </c>
      <c r="CN285">
        <v>0.17</v>
      </c>
      <c r="CO285">
        <v>-33.6211536585366</v>
      </c>
      <c r="CP285">
        <v>-0.473788850173876</v>
      </c>
      <c r="CQ285">
        <v>0.208954303672359</v>
      </c>
      <c r="CR285">
        <v>1</v>
      </c>
      <c r="CS285">
        <v>2.27512058823529</v>
      </c>
      <c r="CT285">
        <v>-0.266635132090532</v>
      </c>
      <c r="CU285">
        <v>0.270394147799763</v>
      </c>
      <c r="CV285">
        <v>1</v>
      </c>
      <c r="CW285">
        <v>1.01245902439024</v>
      </c>
      <c r="CX285">
        <v>-0.0944949198606146</v>
      </c>
      <c r="CY285">
        <v>0.00954031543807341</v>
      </c>
      <c r="CZ285">
        <v>1</v>
      </c>
      <c r="DA285">
        <v>3</v>
      </c>
      <c r="DB285">
        <v>3</v>
      </c>
      <c r="DC285" t="s">
        <v>251</v>
      </c>
      <c r="DD285">
        <v>1.85562</v>
      </c>
      <c r="DE285">
        <v>1.85379</v>
      </c>
      <c r="DF285">
        <v>1.85483</v>
      </c>
      <c r="DG285">
        <v>1.85925</v>
      </c>
      <c r="DH285">
        <v>1.85361</v>
      </c>
      <c r="DI285">
        <v>1.85793</v>
      </c>
      <c r="DJ285">
        <v>1.85516</v>
      </c>
      <c r="DK285">
        <v>1.8538</v>
      </c>
      <c r="DL285" t="s">
        <v>252</v>
      </c>
      <c r="DM285" t="s">
        <v>19</v>
      </c>
      <c r="DN285" t="s">
        <v>19</v>
      </c>
      <c r="DO285" t="s">
        <v>19</v>
      </c>
      <c r="DP285" t="s">
        <v>253</v>
      </c>
      <c r="DQ285" t="s">
        <v>254</v>
      </c>
      <c r="DR285" t="s">
        <v>255</v>
      </c>
      <c r="DS285" t="s">
        <v>255</v>
      </c>
      <c r="DT285" t="s">
        <v>255</v>
      </c>
      <c r="DU285" t="s">
        <v>255</v>
      </c>
      <c r="DV285">
        <v>0</v>
      </c>
      <c r="DW285">
        <v>100</v>
      </c>
      <c r="DX285">
        <v>100</v>
      </c>
      <c r="DY285">
        <v>1.64</v>
      </c>
      <c r="DZ285">
        <v>0.032</v>
      </c>
      <c r="EA285">
        <v>2</v>
      </c>
      <c r="EB285">
        <v>368.69</v>
      </c>
      <c r="EC285">
        <v>480.47</v>
      </c>
      <c r="ED285">
        <v>16.7809</v>
      </c>
      <c r="EE285">
        <v>19.6622</v>
      </c>
      <c r="EF285">
        <v>30</v>
      </c>
      <c r="EG285">
        <v>19.6145</v>
      </c>
      <c r="EH285">
        <v>19.6075</v>
      </c>
      <c r="EI285">
        <v>37.5834</v>
      </c>
      <c r="EJ285">
        <v>27.9118</v>
      </c>
      <c r="EK285">
        <v>33.3229</v>
      </c>
      <c r="EL285">
        <v>16.753</v>
      </c>
      <c r="EM285">
        <v>893.33</v>
      </c>
      <c r="EN285">
        <v>12.9247</v>
      </c>
      <c r="EO285">
        <v>102.15</v>
      </c>
      <c r="EP285">
        <v>102.561</v>
      </c>
    </row>
    <row r="286" spans="1:146">
      <c r="A286">
        <v>270</v>
      </c>
      <c r="B286">
        <v>1558549196.1</v>
      </c>
      <c r="C286">
        <v>538</v>
      </c>
      <c r="D286" t="s">
        <v>794</v>
      </c>
      <c r="E286" t="s">
        <v>795</v>
      </c>
      <c r="H286">
        <v>1558549187.42692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-0.0417798973877189</v>
      </c>
      <c r="AF286">
        <v>0.0469015949377496</v>
      </c>
      <c r="AG286">
        <v>3.49471226857172</v>
      </c>
      <c r="AH286">
        <v>113</v>
      </c>
      <c r="AI286">
        <v>23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249</v>
      </c>
      <c r="AT286">
        <v>1558549187.42692</v>
      </c>
      <c r="AU286">
        <v>836.537038461538</v>
      </c>
      <c r="AV286">
        <v>870.206192307692</v>
      </c>
      <c r="AW286">
        <v>13.9231423076923</v>
      </c>
      <c r="AX286">
        <v>12.9173076923077</v>
      </c>
      <c r="AY286">
        <v>500.013269230769</v>
      </c>
      <c r="AZ286">
        <v>100.733115384615</v>
      </c>
      <c r="BA286">
        <v>0.199989961538462</v>
      </c>
      <c r="BB286">
        <v>20.0387615384615</v>
      </c>
      <c r="BC286">
        <v>20.7353</v>
      </c>
      <c r="BD286">
        <v>999.9</v>
      </c>
      <c r="BE286">
        <v>0</v>
      </c>
      <c r="BF286">
        <v>0</v>
      </c>
      <c r="BG286">
        <v>10002.0984615385</v>
      </c>
      <c r="BH286">
        <v>0</v>
      </c>
      <c r="BI286">
        <v>1844.67423076923</v>
      </c>
      <c r="BJ286">
        <v>1499.99730769231</v>
      </c>
      <c r="BK286">
        <v>0.972992153846154</v>
      </c>
      <c r="BL286">
        <v>0.0270081384615385</v>
      </c>
      <c r="BM286">
        <v>0</v>
      </c>
      <c r="BN286">
        <v>2.22433076923077</v>
      </c>
      <c r="BO286">
        <v>0</v>
      </c>
      <c r="BP286">
        <v>19342.7653846154</v>
      </c>
      <c r="BQ286">
        <v>13121.9461538462</v>
      </c>
      <c r="BR286">
        <v>37.4179230769231</v>
      </c>
      <c r="BS286">
        <v>41.062</v>
      </c>
      <c r="BT286">
        <v>39.1201538461538</v>
      </c>
      <c r="BU286">
        <v>37.8168461538462</v>
      </c>
      <c r="BV286">
        <v>37.0071538461538</v>
      </c>
      <c r="BW286">
        <v>1459.48923076923</v>
      </c>
      <c r="BX286">
        <v>40.5080769230769</v>
      </c>
      <c r="BY286">
        <v>0</v>
      </c>
      <c r="BZ286">
        <v>1558549206.7</v>
      </c>
      <c r="CA286">
        <v>2.28</v>
      </c>
      <c r="CB286">
        <v>-0.246741876023479</v>
      </c>
      <c r="CC286">
        <v>-35.7059824662433</v>
      </c>
      <c r="CD286">
        <v>19337.5384615385</v>
      </c>
      <c r="CE286">
        <v>15</v>
      </c>
      <c r="CF286">
        <v>1558546704.5</v>
      </c>
      <c r="CG286" t="s">
        <v>250</v>
      </c>
      <c r="CH286">
        <v>12</v>
      </c>
      <c r="CI286">
        <v>1.64</v>
      </c>
      <c r="CJ286">
        <v>0.032</v>
      </c>
      <c r="CK286">
        <v>400</v>
      </c>
      <c r="CL286">
        <v>13</v>
      </c>
      <c r="CM286">
        <v>0.28</v>
      </c>
      <c r="CN286">
        <v>0.17</v>
      </c>
      <c r="CO286">
        <v>-33.6378390243902</v>
      </c>
      <c r="CP286">
        <v>-1.07736585365848</v>
      </c>
      <c r="CQ286">
        <v>0.221369100095513</v>
      </c>
      <c r="CR286">
        <v>0</v>
      </c>
      <c r="CS286">
        <v>2.25962941176471</v>
      </c>
      <c r="CT286">
        <v>0.16029585798803</v>
      </c>
      <c r="CU286">
        <v>0.271671126363576</v>
      </c>
      <c r="CV286">
        <v>1</v>
      </c>
      <c r="CW286">
        <v>1.00924890243902</v>
      </c>
      <c r="CX286">
        <v>-0.101223721254351</v>
      </c>
      <c r="CY286">
        <v>0.0101780215189035</v>
      </c>
      <c r="CZ286">
        <v>0</v>
      </c>
      <c r="DA286">
        <v>1</v>
      </c>
      <c r="DB286">
        <v>3</v>
      </c>
      <c r="DC286" t="s">
        <v>273</v>
      </c>
      <c r="DD286">
        <v>1.85562</v>
      </c>
      <c r="DE286">
        <v>1.85379</v>
      </c>
      <c r="DF286">
        <v>1.85484</v>
      </c>
      <c r="DG286">
        <v>1.85926</v>
      </c>
      <c r="DH286">
        <v>1.85361</v>
      </c>
      <c r="DI286">
        <v>1.85793</v>
      </c>
      <c r="DJ286">
        <v>1.85516</v>
      </c>
      <c r="DK286">
        <v>1.85381</v>
      </c>
      <c r="DL286" t="s">
        <v>252</v>
      </c>
      <c r="DM286" t="s">
        <v>19</v>
      </c>
      <c r="DN286" t="s">
        <v>19</v>
      </c>
      <c r="DO286" t="s">
        <v>19</v>
      </c>
      <c r="DP286" t="s">
        <v>253</v>
      </c>
      <c r="DQ286" t="s">
        <v>254</v>
      </c>
      <c r="DR286" t="s">
        <v>255</v>
      </c>
      <c r="DS286" t="s">
        <v>255</v>
      </c>
      <c r="DT286" t="s">
        <v>255</v>
      </c>
      <c r="DU286" t="s">
        <v>255</v>
      </c>
      <c r="DV286">
        <v>0</v>
      </c>
      <c r="DW286">
        <v>100</v>
      </c>
      <c r="DX286">
        <v>100</v>
      </c>
      <c r="DY286">
        <v>1.64</v>
      </c>
      <c r="DZ286">
        <v>0.032</v>
      </c>
      <c r="EA286">
        <v>2</v>
      </c>
      <c r="EB286">
        <v>368.704</v>
      </c>
      <c r="EC286">
        <v>480.312</v>
      </c>
      <c r="ED286">
        <v>16.7684</v>
      </c>
      <c r="EE286">
        <v>19.6627</v>
      </c>
      <c r="EF286">
        <v>30</v>
      </c>
      <c r="EG286">
        <v>19.615</v>
      </c>
      <c r="EH286">
        <v>19.6075</v>
      </c>
      <c r="EI286">
        <v>37.6758</v>
      </c>
      <c r="EJ286">
        <v>27.9118</v>
      </c>
      <c r="EK286">
        <v>33.3229</v>
      </c>
      <c r="EL286">
        <v>16.753</v>
      </c>
      <c r="EM286">
        <v>893.33</v>
      </c>
      <c r="EN286">
        <v>12.9279</v>
      </c>
      <c r="EO286">
        <v>102.149</v>
      </c>
      <c r="EP286">
        <v>102.562</v>
      </c>
    </row>
    <row r="287" spans="1:146">
      <c r="A287">
        <v>271</v>
      </c>
      <c r="B287">
        <v>1558549198.1</v>
      </c>
      <c r="C287">
        <v>540</v>
      </c>
      <c r="D287" t="s">
        <v>796</v>
      </c>
      <c r="E287" t="s">
        <v>797</v>
      </c>
      <c r="H287">
        <v>1558549189.42692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-0.0418053324822164</v>
      </c>
      <c r="AF287">
        <v>0.0469301480595596</v>
      </c>
      <c r="AG287">
        <v>3.49639281572524</v>
      </c>
      <c r="AH287">
        <v>113</v>
      </c>
      <c r="AI287">
        <v>23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249</v>
      </c>
      <c r="AT287">
        <v>1558549189.42692</v>
      </c>
      <c r="AU287">
        <v>839.858576923077</v>
      </c>
      <c r="AV287">
        <v>873.5405</v>
      </c>
      <c r="AW287">
        <v>13.9265038461538</v>
      </c>
      <c r="AX287">
        <v>12.9243346153846</v>
      </c>
      <c r="AY287">
        <v>500.009115384615</v>
      </c>
      <c r="AZ287">
        <v>100.733230769231</v>
      </c>
      <c r="BA287">
        <v>0.199959730769231</v>
      </c>
      <c r="BB287">
        <v>20.0363115384615</v>
      </c>
      <c r="BC287">
        <v>20.7365230769231</v>
      </c>
      <c r="BD287">
        <v>999.9</v>
      </c>
      <c r="BE287">
        <v>0</v>
      </c>
      <c r="BF287">
        <v>0</v>
      </c>
      <c r="BG287">
        <v>10008.1761538462</v>
      </c>
      <c r="BH287">
        <v>0</v>
      </c>
      <c r="BI287">
        <v>1848.00846153846</v>
      </c>
      <c r="BJ287">
        <v>1499.98884615385</v>
      </c>
      <c r="BK287">
        <v>0.972992</v>
      </c>
      <c r="BL287">
        <v>0.0270082769230769</v>
      </c>
      <c r="BM287">
        <v>0</v>
      </c>
      <c r="BN287">
        <v>2.23032692307692</v>
      </c>
      <c r="BO287">
        <v>0</v>
      </c>
      <c r="BP287">
        <v>19340.5384615385</v>
      </c>
      <c r="BQ287">
        <v>13121.8692307692</v>
      </c>
      <c r="BR287">
        <v>37.4250769230769</v>
      </c>
      <c r="BS287">
        <v>41.062</v>
      </c>
      <c r="BT287">
        <v>39.125</v>
      </c>
      <c r="BU287">
        <v>37.8241153846154</v>
      </c>
      <c r="BV287">
        <v>37.0143076923077</v>
      </c>
      <c r="BW287">
        <v>1459.48076923077</v>
      </c>
      <c r="BX287">
        <v>40.5080769230769</v>
      </c>
      <c r="BY287">
        <v>0</v>
      </c>
      <c r="BZ287">
        <v>1558549208.5</v>
      </c>
      <c r="CA287">
        <v>2.29575769230769</v>
      </c>
      <c r="CB287">
        <v>-0.0717435778765591</v>
      </c>
      <c r="CC287">
        <v>21.6820510862651</v>
      </c>
      <c r="CD287">
        <v>19333.0076923077</v>
      </c>
      <c r="CE287">
        <v>15</v>
      </c>
      <c r="CF287">
        <v>1558546704.5</v>
      </c>
      <c r="CG287" t="s">
        <v>250</v>
      </c>
      <c r="CH287">
        <v>12</v>
      </c>
      <c r="CI287">
        <v>1.64</v>
      </c>
      <c r="CJ287">
        <v>0.032</v>
      </c>
      <c r="CK287">
        <v>400</v>
      </c>
      <c r="CL287">
        <v>13</v>
      </c>
      <c r="CM287">
        <v>0.28</v>
      </c>
      <c r="CN287">
        <v>0.17</v>
      </c>
      <c r="CO287">
        <v>-33.6215804878049</v>
      </c>
      <c r="CP287">
        <v>-1.05990522648102</v>
      </c>
      <c r="CQ287">
        <v>0.219731633677963</v>
      </c>
      <c r="CR287">
        <v>0</v>
      </c>
      <c r="CS287">
        <v>2.27388823529412</v>
      </c>
      <c r="CT287">
        <v>0.023473544509968</v>
      </c>
      <c r="CU287">
        <v>0.274395903078558</v>
      </c>
      <c r="CV287">
        <v>1</v>
      </c>
      <c r="CW287">
        <v>1.00607763414634</v>
      </c>
      <c r="CX287">
        <v>-0.110253303135911</v>
      </c>
      <c r="CY287">
        <v>0.010966720092984</v>
      </c>
      <c r="CZ287">
        <v>0</v>
      </c>
      <c r="DA287">
        <v>1</v>
      </c>
      <c r="DB287">
        <v>3</v>
      </c>
      <c r="DC287" t="s">
        <v>273</v>
      </c>
      <c r="DD287">
        <v>1.85562</v>
      </c>
      <c r="DE287">
        <v>1.85379</v>
      </c>
      <c r="DF287">
        <v>1.85484</v>
      </c>
      <c r="DG287">
        <v>1.85925</v>
      </c>
      <c r="DH287">
        <v>1.8536</v>
      </c>
      <c r="DI287">
        <v>1.85793</v>
      </c>
      <c r="DJ287">
        <v>1.85516</v>
      </c>
      <c r="DK287">
        <v>1.85381</v>
      </c>
      <c r="DL287" t="s">
        <v>252</v>
      </c>
      <c r="DM287" t="s">
        <v>19</v>
      </c>
      <c r="DN287" t="s">
        <v>19</v>
      </c>
      <c r="DO287" t="s">
        <v>19</v>
      </c>
      <c r="DP287" t="s">
        <v>253</v>
      </c>
      <c r="DQ287" t="s">
        <v>254</v>
      </c>
      <c r="DR287" t="s">
        <v>255</v>
      </c>
      <c r="DS287" t="s">
        <v>255</v>
      </c>
      <c r="DT287" t="s">
        <v>255</v>
      </c>
      <c r="DU287" t="s">
        <v>255</v>
      </c>
      <c r="DV287">
        <v>0</v>
      </c>
      <c r="DW287">
        <v>100</v>
      </c>
      <c r="DX287">
        <v>100</v>
      </c>
      <c r="DY287">
        <v>1.64</v>
      </c>
      <c r="DZ287">
        <v>0.032</v>
      </c>
      <c r="EA287">
        <v>2</v>
      </c>
      <c r="EB287">
        <v>368.535</v>
      </c>
      <c r="EC287">
        <v>480.378</v>
      </c>
      <c r="ED287">
        <v>16.7539</v>
      </c>
      <c r="EE287">
        <v>19.6635</v>
      </c>
      <c r="EF287">
        <v>30.0002</v>
      </c>
      <c r="EG287">
        <v>19.6158</v>
      </c>
      <c r="EH287">
        <v>19.6078</v>
      </c>
      <c r="EI287">
        <v>37.7761</v>
      </c>
      <c r="EJ287">
        <v>27.9118</v>
      </c>
      <c r="EK287">
        <v>33.3229</v>
      </c>
      <c r="EL287">
        <v>16.753</v>
      </c>
      <c r="EM287">
        <v>898.33</v>
      </c>
      <c r="EN287">
        <v>12.9257</v>
      </c>
      <c r="EO287">
        <v>102.149</v>
      </c>
      <c r="EP287">
        <v>102.562</v>
      </c>
    </row>
    <row r="288" spans="1:146">
      <c r="A288">
        <v>272</v>
      </c>
      <c r="B288">
        <v>1558549200.1</v>
      </c>
      <c r="C288">
        <v>542</v>
      </c>
      <c r="D288" t="s">
        <v>798</v>
      </c>
      <c r="E288" t="s">
        <v>799</v>
      </c>
      <c r="H288">
        <v>1558549191.42692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-0.0418142970190354</v>
      </c>
      <c r="AF288">
        <v>0.0469402115374756</v>
      </c>
      <c r="AG288">
        <v>3.49698503496339</v>
      </c>
      <c r="AH288">
        <v>113</v>
      </c>
      <c r="AI288">
        <v>23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249</v>
      </c>
      <c r="AT288">
        <v>1558549191.42692</v>
      </c>
      <c r="AU288">
        <v>843.189038461539</v>
      </c>
      <c r="AV288">
        <v>876.894807692308</v>
      </c>
      <c r="AW288">
        <v>13.9296692307692</v>
      </c>
      <c r="AX288">
        <v>12.9313769230769</v>
      </c>
      <c r="AY288">
        <v>500.012576923077</v>
      </c>
      <c r="AZ288">
        <v>100.733307692308</v>
      </c>
      <c r="BA288">
        <v>0.199983653846154</v>
      </c>
      <c r="BB288">
        <v>20.0338307692308</v>
      </c>
      <c r="BC288">
        <v>20.7366192307692</v>
      </c>
      <c r="BD288">
        <v>999.9</v>
      </c>
      <c r="BE288">
        <v>0</v>
      </c>
      <c r="BF288">
        <v>0</v>
      </c>
      <c r="BG288">
        <v>10010.3146153846</v>
      </c>
      <c r="BH288">
        <v>0</v>
      </c>
      <c r="BI288">
        <v>1846.92692307692</v>
      </c>
      <c r="BJ288">
        <v>1499.99153846154</v>
      </c>
      <c r="BK288">
        <v>0.972991230769231</v>
      </c>
      <c r="BL288">
        <v>0.0270090538461538</v>
      </c>
      <c r="BM288">
        <v>0</v>
      </c>
      <c r="BN288">
        <v>2.22418846153846</v>
      </c>
      <c r="BO288">
        <v>0</v>
      </c>
      <c r="BP288">
        <v>19333.0038461538</v>
      </c>
      <c r="BQ288">
        <v>13121.8884615385</v>
      </c>
      <c r="BR288">
        <v>37.4298461538462</v>
      </c>
      <c r="BS288">
        <v>41.062</v>
      </c>
      <c r="BT288">
        <v>39.125</v>
      </c>
      <c r="BU288">
        <v>37.8241153846154</v>
      </c>
      <c r="BV288">
        <v>37.0214615384615</v>
      </c>
      <c r="BW288">
        <v>1459.48230769231</v>
      </c>
      <c r="BX288">
        <v>40.5092307692308</v>
      </c>
      <c r="BY288">
        <v>0</v>
      </c>
      <c r="BZ288">
        <v>1558549210.3</v>
      </c>
      <c r="CA288">
        <v>2.28383846153846</v>
      </c>
      <c r="CB288">
        <v>-0.265135029886711</v>
      </c>
      <c r="CC288">
        <v>-101.18290601534</v>
      </c>
      <c r="CD288">
        <v>19331.0307692308</v>
      </c>
      <c r="CE288">
        <v>15</v>
      </c>
      <c r="CF288">
        <v>1558546704.5</v>
      </c>
      <c r="CG288" t="s">
        <v>250</v>
      </c>
      <c r="CH288">
        <v>12</v>
      </c>
      <c r="CI288">
        <v>1.64</v>
      </c>
      <c r="CJ288">
        <v>0.032</v>
      </c>
      <c r="CK288">
        <v>400</v>
      </c>
      <c r="CL288">
        <v>13</v>
      </c>
      <c r="CM288">
        <v>0.28</v>
      </c>
      <c r="CN288">
        <v>0.17</v>
      </c>
      <c r="CO288">
        <v>-33.6791487804878</v>
      </c>
      <c r="CP288">
        <v>-0.686964459930292</v>
      </c>
      <c r="CQ288">
        <v>0.187051148765813</v>
      </c>
      <c r="CR288">
        <v>0</v>
      </c>
      <c r="CS288">
        <v>2.29650294117647</v>
      </c>
      <c r="CT288">
        <v>-0.353827519719562</v>
      </c>
      <c r="CU288">
        <v>0.263876005290023</v>
      </c>
      <c r="CV288">
        <v>1</v>
      </c>
      <c r="CW288">
        <v>1.00267412195122</v>
      </c>
      <c r="CX288">
        <v>-0.116402926829283</v>
      </c>
      <c r="CY288">
        <v>0.0115081760886583</v>
      </c>
      <c r="CZ288">
        <v>0</v>
      </c>
      <c r="DA288">
        <v>1</v>
      </c>
      <c r="DB288">
        <v>3</v>
      </c>
      <c r="DC288" t="s">
        <v>273</v>
      </c>
      <c r="DD288">
        <v>1.85562</v>
      </c>
      <c r="DE288">
        <v>1.85379</v>
      </c>
      <c r="DF288">
        <v>1.85483</v>
      </c>
      <c r="DG288">
        <v>1.85924</v>
      </c>
      <c r="DH288">
        <v>1.85358</v>
      </c>
      <c r="DI288">
        <v>1.85792</v>
      </c>
      <c r="DJ288">
        <v>1.85516</v>
      </c>
      <c r="DK288">
        <v>1.8538</v>
      </c>
      <c r="DL288" t="s">
        <v>252</v>
      </c>
      <c r="DM288" t="s">
        <v>19</v>
      </c>
      <c r="DN288" t="s">
        <v>19</v>
      </c>
      <c r="DO288" t="s">
        <v>19</v>
      </c>
      <c r="DP288" t="s">
        <v>253</v>
      </c>
      <c r="DQ288" t="s">
        <v>254</v>
      </c>
      <c r="DR288" t="s">
        <v>255</v>
      </c>
      <c r="DS288" t="s">
        <v>255</v>
      </c>
      <c r="DT288" t="s">
        <v>255</v>
      </c>
      <c r="DU288" t="s">
        <v>255</v>
      </c>
      <c r="DV288">
        <v>0</v>
      </c>
      <c r="DW288">
        <v>100</v>
      </c>
      <c r="DX288">
        <v>100</v>
      </c>
      <c r="DY288">
        <v>1.64</v>
      </c>
      <c r="DZ288">
        <v>0.032</v>
      </c>
      <c r="EA288">
        <v>2</v>
      </c>
      <c r="EB288">
        <v>368.503</v>
      </c>
      <c r="EC288">
        <v>480.434</v>
      </c>
      <c r="ED288">
        <v>16.7404</v>
      </c>
      <c r="EE288">
        <v>19.6639</v>
      </c>
      <c r="EF288">
        <v>30.0001</v>
      </c>
      <c r="EG288">
        <v>19.6162</v>
      </c>
      <c r="EH288">
        <v>19.6087</v>
      </c>
      <c r="EI288">
        <v>37.9267</v>
      </c>
      <c r="EJ288">
        <v>27.9118</v>
      </c>
      <c r="EK288">
        <v>33.3229</v>
      </c>
      <c r="EL288">
        <v>16.7252</v>
      </c>
      <c r="EM288">
        <v>903.33</v>
      </c>
      <c r="EN288">
        <v>12.9245</v>
      </c>
      <c r="EO288">
        <v>102.148</v>
      </c>
      <c r="EP288">
        <v>102.561</v>
      </c>
    </row>
    <row r="289" spans="1:146">
      <c r="A289">
        <v>273</v>
      </c>
      <c r="B289">
        <v>1558549202.1</v>
      </c>
      <c r="C289">
        <v>544</v>
      </c>
      <c r="D289" t="s">
        <v>800</v>
      </c>
      <c r="E289" t="s">
        <v>801</v>
      </c>
      <c r="H289">
        <v>1558549193.42692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-0.0418160797292963</v>
      </c>
      <c r="AF289">
        <v>0.0469422127859174</v>
      </c>
      <c r="AG289">
        <v>3.49710279985377</v>
      </c>
      <c r="AH289">
        <v>113</v>
      </c>
      <c r="AI289">
        <v>23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249</v>
      </c>
      <c r="AT289">
        <v>1558549193.42692</v>
      </c>
      <c r="AU289">
        <v>846.523269230769</v>
      </c>
      <c r="AV289">
        <v>880.244384615385</v>
      </c>
      <c r="AW289">
        <v>13.93255</v>
      </c>
      <c r="AX289">
        <v>12.9383115384615</v>
      </c>
      <c r="AY289">
        <v>500.007384615385</v>
      </c>
      <c r="AZ289">
        <v>100.733538461538</v>
      </c>
      <c r="BA289">
        <v>0.199995269230769</v>
      </c>
      <c r="BB289">
        <v>20.0315923076923</v>
      </c>
      <c r="BC289">
        <v>20.7362538461538</v>
      </c>
      <c r="BD289">
        <v>999.9</v>
      </c>
      <c r="BE289">
        <v>0</v>
      </c>
      <c r="BF289">
        <v>0</v>
      </c>
      <c r="BG289">
        <v>10010.7184615385</v>
      </c>
      <c r="BH289">
        <v>0</v>
      </c>
      <c r="BI289">
        <v>1839.85807692308</v>
      </c>
      <c r="BJ289">
        <v>1500.00192307692</v>
      </c>
      <c r="BK289">
        <v>0.972992115384615</v>
      </c>
      <c r="BL289">
        <v>0.0270081192307692</v>
      </c>
      <c r="BM289">
        <v>0</v>
      </c>
      <c r="BN289">
        <v>2.23563461538462</v>
      </c>
      <c r="BO289">
        <v>0</v>
      </c>
      <c r="BP289">
        <v>19320.7038461538</v>
      </c>
      <c r="BQ289">
        <v>13121.9807692308</v>
      </c>
      <c r="BR289">
        <v>37.4298461538462</v>
      </c>
      <c r="BS289">
        <v>41.0668461538462</v>
      </c>
      <c r="BT289">
        <v>39.125</v>
      </c>
      <c r="BU289">
        <v>37.8241153846154</v>
      </c>
      <c r="BV289">
        <v>37.0286153846154</v>
      </c>
      <c r="BW289">
        <v>1459.49384615385</v>
      </c>
      <c r="BX289">
        <v>40.5080769230769</v>
      </c>
      <c r="BY289">
        <v>0</v>
      </c>
      <c r="BZ289">
        <v>1558549212.7</v>
      </c>
      <c r="CA289">
        <v>2.26988846153846</v>
      </c>
      <c r="CB289">
        <v>0.0623418928063897</v>
      </c>
      <c r="CC289">
        <v>-521.740171071214</v>
      </c>
      <c r="CD289">
        <v>19315.8346153846</v>
      </c>
      <c r="CE289">
        <v>15</v>
      </c>
      <c r="CF289">
        <v>1558546704.5</v>
      </c>
      <c r="CG289" t="s">
        <v>250</v>
      </c>
      <c r="CH289">
        <v>12</v>
      </c>
      <c r="CI289">
        <v>1.64</v>
      </c>
      <c r="CJ289">
        <v>0.032</v>
      </c>
      <c r="CK289">
        <v>400</v>
      </c>
      <c r="CL289">
        <v>13</v>
      </c>
      <c r="CM289">
        <v>0.28</v>
      </c>
      <c r="CN289">
        <v>0.17</v>
      </c>
      <c r="CO289">
        <v>-33.7054292682927</v>
      </c>
      <c r="CP289">
        <v>-0.556563763066496</v>
      </c>
      <c r="CQ289">
        <v>0.181397719946817</v>
      </c>
      <c r="CR289">
        <v>0</v>
      </c>
      <c r="CS289">
        <v>2.28704117647059</v>
      </c>
      <c r="CT289">
        <v>-0.00483601014360929</v>
      </c>
      <c r="CU289">
        <v>0.255676866511627</v>
      </c>
      <c r="CV289">
        <v>1</v>
      </c>
      <c r="CW289">
        <v>0.998926682926829</v>
      </c>
      <c r="CX289">
        <v>-0.118461135888488</v>
      </c>
      <c r="CY289">
        <v>0.0117021165240894</v>
      </c>
      <c r="CZ289">
        <v>0</v>
      </c>
      <c r="DA289">
        <v>1</v>
      </c>
      <c r="DB289">
        <v>3</v>
      </c>
      <c r="DC289" t="s">
        <v>273</v>
      </c>
      <c r="DD289">
        <v>1.85562</v>
      </c>
      <c r="DE289">
        <v>1.85379</v>
      </c>
      <c r="DF289">
        <v>1.85481</v>
      </c>
      <c r="DG289">
        <v>1.85924</v>
      </c>
      <c r="DH289">
        <v>1.85357</v>
      </c>
      <c r="DI289">
        <v>1.85793</v>
      </c>
      <c r="DJ289">
        <v>1.85516</v>
      </c>
      <c r="DK289">
        <v>1.8538</v>
      </c>
      <c r="DL289" t="s">
        <v>252</v>
      </c>
      <c r="DM289" t="s">
        <v>19</v>
      </c>
      <c r="DN289" t="s">
        <v>19</v>
      </c>
      <c r="DO289" t="s">
        <v>19</v>
      </c>
      <c r="DP289" t="s">
        <v>253</v>
      </c>
      <c r="DQ289" t="s">
        <v>254</v>
      </c>
      <c r="DR289" t="s">
        <v>255</v>
      </c>
      <c r="DS289" t="s">
        <v>255</v>
      </c>
      <c r="DT289" t="s">
        <v>255</v>
      </c>
      <c r="DU289" t="s">
        <v>255</v>
      </c>
      <c r="DV289">
        <v>0</v>
      </c>
      <c r="DW289">
        <v>100</v>
      </c>
      <c r="DX289">
        <v>100</v>
      </c>
      <c r="DY289">
        <v>1.64</v>
      </c>
      <c r="DZ289">
        <v>0.032</v>
      </c>
      <c r="EA289">
        <v>2</v>
      </c>
      <c r="EB289">
        <v>368.831</v>
      </c>
      <c r="EC289">
        <v>480.409</v>
      </c>
      <c r="ED289">
        <v>16.7307</v>
      </c>
      <c r="EE289">
        <v>19.6643</v>
      </c>
      <c r="EF289">
        <v>30</v>
      </c>
      <c r="EG289">
        <v>19.6162</v>
      </c>
      <c r="EH289">
        <v>19.6092</v>
      </c>
      <c r="EI289">
        <v>38.0202</v>
      </c>
      <c r="EJ289">
        <v>27.9118</v>
      </c>
      <c r="EK289">
        <v>33.3229</v>
      </c>
      <c r="EL289">
        <v>16.7252</v>
      </c>
      <c r="EM289">
        <v>903.33</v>
      </c>
      <c r="EN289">
        <v>12.9219</v>
      </c>
      <c r="EO289">
        <v>102.15</v>
      </c>
      <c r="EP289">
        <v>102.561</v>
      </c>
    </row>
    <row r="290" spans="1:146">
      <c r="A290">
        <v>274</v>
      </c>
      <c r="B290">
        <v>1558549204.1</v>
      </c>
      <c r="C290">
        <v>546</v>
      </c>
      <c r="D290" t="s">
        <v>802</v>
      </c>
      <c r="E290" t="s">
        <v>803</v>
      </c>
      <c r="H290">
        <v>1558549195.42692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-0.0418294457889012</v>
      </c>
      <c r="AF290">
        <v>0.046957217358755</v>
      </c>
      <c r="AG290">
        <v>3.49798569849749</v>
      </c>
      <c r="AH290">
        <v>113</v>
      </c>
      <c r="AI290">
        <v>23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249</v>
      </c>
      <c r="AT290">
        <v>1558549195.42692</v>
      </c>
      <c r="AU290">
        <v>849.855769230769</v>
      </c>
      <c r="AV290">
        <v>883.556192307692</v>
      </c>
      <c r="AW290">
        <v>13.9353730769231</v>
      </c>
      <c r="AX290">
        <v>12.9449153846154</v>
      </c>
      <c r="AY290">
        <v>500.007</v>
      </c>
      <c r="AZ290">
        <v>100.733846153846</v>
      </c>
      <c r="BA290">
        <v>0.199986615384615</v>
      </c>
      <c r="BB290">
        <v>20.0295769230769</v>
      </c>
      <c r="BC290">
        <v>20.7363807692308</v>
      </c>
      <c r="BD290">
        <v>999.9</v>
      </c>
      <c r="BE290">
        <v>0</v>
      </c>
      <c r="BF290">
        <v>0</v>
      </c>
      <c r="BG290">
        <v>10013.8876923077</v>
      </c>
      <c r="BH290">
        <v>0</v>
      </c>
      <c r="BI290">
        <v>1830.19884615385</v>
      </c>
      <c r="BJ290">
        <v>1500.00538461538</v>
      </c>
      <c r="BK290">
        <v>0.972992115384615</v>
      </c>
      <c r="BL290">
        <v>0.0270081192307692</v>
      </c>
      <c r="BM290">
        <v>0</v>
      </c>
      <c r="BN290">
        <v>2.25751923076923</v>
      </c>
      <c r="BO290">
        <v>0</v>
      </c>
      <c r="BP290">
        <v>19308.4384615385</v>
      </c>
      <c r="BQ290">
        <v>13122.0115384615</v>
      </c>
      <c r="BR290">
        <v>37.4322307692308</v>
      </c>
      <c r="BS290">
        <v>41.0716923076923</v>
      </c>
      <c r="BT290">
        <v>39.125</v>
      </c>
      <c r="BU290">
        <v>37.8241153846154</v>
      </c>
      <c r="BV290">
        <v>37.0357692307692</v>
      </c>
      <c r="BW290">
        <v>1459.49730769231</v>
      </c>
      <c r="BX290">
        <v>40.5084615384615</v>
      </c>
      <c r="BY290">
        <v>0</v>
      </c>
      <c r="BZ290">
        <v>1558549214.5</v>
      </c>
      <c r="CA290">
        <v>2.28745</v>
      </c>
      <c r="CB290">
        <v>0.631955568365483</v>
      </c>
      <c r="CC290">
        <v>-661.743587671157</v>
      </c>
      <c r="CD290">
        <v>19299.8538461538</v>
      </c>
      <c r="CE290">
        <v>15</v>
      </c>
      <c r="CF290">
        <v>1558546704.5</v>
      </c>
      <c r="CG290" t="s">
        <v>250</v>
      </c>
      <c r="CH290">
        <v>12</v>
      </c>
      <c r="CI290">
        <v>1.64</v>
      </c>
      <c r="CJ290">
        <v>0.032</v>
      </c>
      <c r="CK290">
        <v>400</v>
      </c>
      <c r="CL290">
        <v>13</v>
      </c>
      <c r="CM290">
        <v>0.28</v>
      </c>
      <c r="CN290">
        <v>0.17</v>
      </c>
      <c r="CO290">
        <v>-33.6761390243902</v>
      </c>
      <c r="CP290">
        <v>-0.109490592334201</v>
      </c>
      <c r="CQ290">
        <v>0.201923614968569</v>
      </c>
      <c r="CR290">
        <v>1</v>
      </c>
      <c r="CS290">
        <v>2.28510588235294</v>
      </c>
      <c r="CT290">
        <v>-0.141875848253572</v>
      </c>
      <c r="CU290">
        <v>0.251731185921407</v>
      </c>
      <c r="CV290">
        <v>1</v>
      </c>
      <c r="CW290">
        <v>0.995087414634146</v>
      </c>
      <c r="CX290">
        <v>-0.116899358885025</v>
      </c>
      <c r="CY290">
        <v>0.0115529110764462</v>
      </c>
      <c r="CZ290">
        <v>0</v>
      </c>
      <c r="DA290">
        <v>2</v>
      </c>
      <c r="DB290">
        <v>3</v>
      </c>
      <c r="DC290" t="s">
        <v>270</v>
      </c>
      <c r="DD290">
        <v>1.85562</v>
      </c>
      <c r="DE290">
        <v>1.85379</v>
      </c>
      <c r="DF290">
        <v>1.8548</v>
      </c>
      <c r="DG290">
        <v>1.85925</v>
      </c>
      <c r="DH290">
        <v>1.85358</v>
      </c>
      <c r="DI290">
        <v>1.85793</v>
      </c>
      <c r="DJ290">
        <v>1.85516</v>
      </c>
      <c r="DK290">
        <v>1.8538</v>
      </c>
      <c r="DL290" t="s">
        <v>252</v>
      </c>
      <c r="DM290" t="s">
        <v>19</v>
      </c>
      <c r="DN290" t="s">
        <v>19</v>
      </c>
      <c r="DO290" t="s">
        <v>19</v>
      </c>
      <c r="DP290" t="s">
        <v>253</v>
      </c>
      <c r="DQ290" t="s">
        <v>254</v>
      </c>
      <c r="DR290" t="s">
        <v>255</v>
      </c>
      <c r="DS290" t="s">
        <v>255</v>
      </c>
      <c r="DT290" t="s">
        <v>255</v>
      </c>
      <c r="DU290" t="s">
        <v>255</v>
      </c>
      <c r="DV290">
        <v>0</v>
      </c>
      <c r="DW290">
        <v>100</v>
      </c>
      <c r="DX290">
        <v>100</v>
      </c>
      <c r="DY290">
        <v>1.64</v>
      </c>
      <c r="DZ290">
        <v>0.032</v>
      </c>
      <c r="EA290">
        <v>2</v>
      </c>
      <c r="EB290">
        <v>368.643</v>
      </c>
      <c r="EC290">
        <v>480.802</v>
      </c>
      <c r="ED290">
        <v>16.7189</v>
      </c>
      <c r="EE290">
        <v>19.6652</v>
      </c>
      <c r="EF290">
        <v>30.0001</v>
      </c>
      <c r="EG290">
        <v>19.6162</v>
      </c>
      <c r="EH290">
        <v>19.6092</v>
      </c>
      <c r="EI290">
        <v>38.1213</v>
      </c>
      <c r="EJ290">
        <v>27.9118</v>
      </c>
      <c r="EK290">
        <v>33.3229</v>
      </c>
      <c r="EL290">
        <v>16.7023</v>
      </c>
      <c r="EM290">
        <v>908.33</v>
      </c>
      <c r="EN290">
        <v>12.9252</v>
      </c>
      <c r="EO290">
        <v>102.15</v>
      </c>
      <c r="EP290">
        <v>102.56</v>
      </c>
    </row>
    <row r="291" spans="1:146">
      <c r="A291">
        <v>275</v>
      </c>
      <c r="B291">
        <v>1558549206.1</v>
      </c>
      <c r="C291">
        <v>548</v>
      </c>
      <c r="D291" t="s">
        <v>804</v>
      </c>
      <c r="E291" t="s">
        <v>805</v>
      </c>
      <c r="H291">
        <v>1558549197.42692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-0.0418227694172734</v>
      </c>
      <c r="AF291">
        <v>0.0469497225467205</v>
      </c>
      <c r="AG291">
        <v>3.49754470136541</v>
      </c>
      <c r="AH291">
        <v>113</v>
      </c>
      <c r="AI291">
        <v>23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249</v>
      </c>
      <c r="AT291">
        <v>1558549197.42692</v>
      </c>
      <c r="AU291">
        <v>853.175923076923</v>
      </c>
      <c r="AV291">
        <v>886.886692307692</v>
      </c>
      <c r="AW291">
        <v>13.9381576923077</v>
      </c>
      <c r="AX291">
        <v>12.9511807692308</v>
      </c>
      <c r="AY291">
        <v>500.0115</v>
      </c>
      <c r="AZ291">
        <v>100.734230769231</v>
      </c>
      <c r="BA291">
        <v>0.200020615384615</v>
      </c>
      <c r="BB291">
        <v>20.0277423076923</v>
      </c>
      <c r="BC291">
        <v>20.7365461538462</v>
      </c>
      <c r="BD291">
        <v>999.9</v>
      </c>
      <c r="BE291">
        <v>0</v>
      </c>
      <c r="BF291">
        <v>0</v>
      </c>
      <c r="BG291">
        <v>10012.2511538462</v>
      </c>
      <c r="BH291">
        <v>0</v>
      </c>
      <c r="BI291">
        <v>1825.36615384615</v>
      </c>
      <c r="BJ291">
        <v>1499.995</v>
      </c>
      <c r="BK291">
        <v>0.972991192307692</v>
      </c>
      <c r="BL291">
        <v>0.0270090730769231</v>
      </c>
      <c r="BM291">
        <v>0</v>
      </c>
      <c r="BN291">
        <v>2.24821153846154</v>
      </c>
      <c r="BO291">
        <v>0</v>
      </c>
      <c r="BP291">
        <v>19291.9538461538</v>
      </c>
      <c r="BQ291">
        <v>13121.9192307692</v>
      </c>
      <c r="BR291">
        <v>37.4346153846154</v>
      </c>
      <c r="BS291">
        <v>41.0741153846154</v>
      </c>
      <c r="BT291">
        <v>39.125</v>
      </c>
      <c r="BU291">
        <v>37.8193461538462</v>
      </c>
      <c r="BV291">
        <v>37.0429230769231</v>
      </c>
      <c r="BW291">
        <v>1459.48538461538</v>
      </c>
      <c r="BX291">
        <v>40.5103846153846</v>
      </c>
      <c r="BY291">
        <v>0</v>
      </c>
      <c r="BZ291">
        <v>1558549216.3</v>
      </c>
      <c r="CA291">
        <v>2.27325769230769</v>
      </c>
      <c r="CB291">
        <v>0.736940186179262</v>
      </c>
      <c r="CC291">
        <v>-669.411965402021</v>
      </c>
      <c r="CD291">
        <v>19282.1807692308</v>
      </c>
      <c r="CE291">
        <v>15</v>
      </c>
      <c r="CF291">
        <v>1558546704.5</v>
      </c>
      <c r="CG291" t="s">
        <v>250</v>
      </c>
      <c r="CH291">
        <v>12</v>
      </c>
      <c r="CI291">
        <v>1.64</v>
      </c>
      <c r="CJ291">
        <v>0.032</v>
      </c>
      <c r="CK291">
        <v>400</v>
      </c>
      <c r="CL291">
        <v>13</v>
      </c>
      <c r="CM291">
        <v>0.28</v>
      </c>
      <c r="CN291">
        <v>0.17</v>
      </c>
      <c r="CO291">
        <v>-33.7136975609756</v>
      </c>
      <c r="CP291">
        <v>0.0861804878049073</v>
      </c>
      <c r="CQ291">
        <v>0.192098318942131</v>
      </c>
      <c r="CR291">
        <v>1</v>
      </c>
      <c r="CS291">
        <v>2.30230294117647</v>
      </c>
      <c r="CT291">
        <v>-0.307903893827277</v>
      </c>
      <c r="CU291">
        <v>0.253445602105548</v>
      </c>
      <c r="CV291">
        <v>1</v>
      </c>
      <c r="CW291">
        <v>0.991408536585366</v>
      </c>
      <c r="CX291">
        <v>-0.110222780487802</v>
      </c>
      <c r="CY291">
        <v>0.0109158498682523</v>
      </c>
      <c r="CZ291">
        <v>0</v>
      </c>
      <c r="DA291">
        <v>2</v>
      </c>
      <c r="DB291">
        <v>3</v>
      </c>
      <c r="DC291" t="s">
        <v>270</v>
      </c>
      <c r="DD291">
        <v>1.85562</v>
      </c>
      <c r="DE291">
        <v>1.85379</v>
      </c>
      <c r="DF291">
        <v>1.85482</v>
      </c>
      <c r="DG291">
        <v>1.85926</v>
      </c>
      <c r="DH291">
        <v>1.8536</v>
      </c>
      <c r="DI291">
        <v>1.85793</v>
      </c>
      <c r="DJ291">
        <v>1.85516</v>
      </c>
      <c r="DK291">
        <v>1.85382</v>
      </c>
      <c r="DL291" t="s">
        <v>252</v>
      </c>
      <c r="DM291" t="s">
        <v>19</v>
      </c>
      <c r="DN291" t="s">
        <v>19</v>
      </c>
      <c r="DO291" t="s">
        <v>19</v>
      </c>
      <c r="DP291" t="s">
        <v>253</v>
      </c>
      <c r="DQ291" t="s">
        <v>254</v>
      </c>
      <c r="DR291" t="s">
        <v>255</v>
      </c>
      <c r="DS291" t="s">
        <v>255</v>
      </c>
      <c r="DT291" t="s">
        <v>255</v>
      </c>
      <c r="DU291" t="s">
        <v>255</v>
      </c>
      <c r="DV291">
        <v>0</v>
      </c>
      <c r="DW291">
        <v>100</v>
      </c>
      <c r="DX291">
        <v>100</v>
      </c>
      <c r="DY291">
        <v>1.64</v>
      </c>
      <c r="DZ291">
        <v>0.032</v>
      </c>
      <c r="EA291">
        <v>2</v>
      </c>
      <c r="EB291">
        <v>368.474</v>
      </c>
      <c r="EC291">
        <v>481.226</v>
      </c>
      <c r="ED291">
        <v>16.7099</v>
      </c>
      <c r="EE291">
        <v>19.6656</v>
      </c>
      <c r="EF291">
        <v>30.0002</v>
      </c>
      <c r="EG291">
        <v>19.617</v>
      </c>
      <c r="EH291">
        <v>19.6092</v>
      </c>
      <c r="EI291">
        <v>38.2746</v>
      </c>
      <c r="EJ291">
        <v>27.9118</v>
      </c>
      <c r="EK291">
        <v>33.3229</v>
      </c>
      <c r="EL291">
        <v>16.7023</v>
      </c>
      <c r="EM291">
        <v>913.33</v>
      </c>
      <c r="EN291">
        <v>12.9217</v>
      </c>
      <c r="EO291">
        <v>102.149</v>
      </c>
      <c r="EP291">
        <v>102.561</v>
      </c>
    </row>
    <row r="292" spans="1:146">
      <c r="A292">
        <v>276</v>
      </c>
      <c r="B292">
        <v>1558549208.1</v>
      </c>
      <c r="C292">
        <v>550</v>
      </c>
      <c r="D292" t="s">
        <v>806</v>
      </c>
      <c r="E292" t="s">
        <v>807</v>
      </c>
      <c r="H292">
        <v>1558549199.42692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-0.0418369464613965</v>
      </c>
      <c r="AF292">
        <v>0.046965637520726</v>
      </c>
      <c r="AG292">
        <v>3.4984811140343</v>
      </c>
      <c r="AH292">
        <v>114</v>
      </c>
      <c r="AI292">
        <v>23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249</v>
      </c>
      <c r="AT292">
        <v>1558549199.42692</v>
      </c>
      <c r="AU292">
        <v>856.490769230769</v>
      </c>
      <c r="AV292">
        <v>890.222230769231</v>
      </c>
      <c r="AW292">
        <v>13.9408615384615</v>
      </c>
      <c r="AX292">
        <v>12.9572769230769</v>
      </c>
      <c r="AY292">
        <v>500.000230769231</v>
      </c>
      <c r="AZ292">
        <v>100.734730769231</v>
      </c>
      <c r="BA292">
        <v>0.199967346153846</v>
      </c>
      <c r="BB292">
        <v>20.0250230769231</v>
      </c>
      <c r="BC292">
        <v>20.7348615384615</v>
      </c>
      <c r="BD292">
        <v>999.9</v>
      </c>
      <c r="BE292">
        <v>0</v>
      </c>
      <c r="BF292">
        <v>0</v>
      </c>
      <c r="BG292">
        <v>10015.5953846154</v>
      </c>
      <c r="BH292">
        <v>0</v>
      </c>
      <c r="BI292">
        <v>1805.95576923077</v>
      </c>
      <c r="BJ292">
        <v>1500.01</v>
      </c>
      <c r="BK292">
        <v>0.972991192307692</v>
      </c>
      <c r="BL292">
        <v>0.0270090730769231</v>
      </c>
      <c r="BM292">
        <v>0</v>
      </c>
      <c r="BN292">
        <v>2.20166153846154</v>
      </c>
      <c r="BO292">
        <v>0</v>
      </c>
      <c r="BP292">
        <v>19273.2230769231</v>
      </c>
      <c r="BQ292">
        <v>13122.05</v>
      </c>
      <c r="BR292">
        <v>37.4274615384615</v>
      </c>
      <c r="BS292">
        <v>41.0765384615385</v>
      </c>
      <c r="BT292">
        <v>39.125</v>
      </c>
      <c r="BU292">
        <v>37.8049230769231</v>
      </c>
      <c r="BV292">
        <v>37.0500769230769</v>
      </c>
      <c r="BW292">
        <v>1459.49923076923</v>
      </c>
      <c r="BX292">
        <v>40.5115384615385</v>
      </c>
      <c r="BY292">
        <v>0</v>
      </c>
      <c r="BZ292">
        <v>1558549218.7</v>
      </c>
      <c r="CA292">
        <v>2.26092692307692</v>
      </c>
      <c r="CB292">
        <v>-0.070273488935244</v>
      </c>
      <c r="CC292">
        <v>-672.550428668083</v>
      </c>
      <c r="CD292">
        <v>19260.7423076923</v>
      </c>
      <c r="CE292">
        <v>15</v>
      </c>
      <c r="CF292">
        <v>1558546704.5</v>
      </c>
      <c r="CG292" t="s">
        <v>250</v>
      </c>
      <c r="CH292">
        <v>12</v>
      </c>
      <c r="CI292">
        <v>1.64</v>
      </c>
      <c r="CJ292">
        <v>0.032</v>
      </c>
      <c r="CK292">
        <v>400</v>
      </c>
      <c r="CL292">
        <v>13</v>
      </c>
      <c r="CM292">
        <v>0.28</v>
      </c>
      <c r="CN292">
        <v>0.17</v>
      </c>
      <c r="CO292">
        <v>-33.7274463414634</v>
      </c>
      <c r="CP292">
        <v>-0.0847672473865658</v>
      </c>
      <c r="CQ292">
        <v>0.194879889334695</v>
      </c>
      <c r="CR292">
        <v>1</v>
      </c>
      <c r="CS292">
        <v>2.26304411764706</v>
      </c>
      <c r="CT292">
        <v>-0.140508030431117</v>
      </c>
      <c r="CU292">
        <v>0.250821345126925</v>
      </c>
      <c r="CV292">
        <v>1</v>
      </c>
      <c r="CW292">
        <v>0.987794780487805</v>
      </c>
      <c r="CX292">
        <v>-0.10395765156794</v>
      </c>
      <c r="CY292">
        <v>0.0102924234400304</v>
      </c>
      <c r="CZ292">
        <v>0</v>
      </c>
      <c r="DA292">
        <v>2</v>
      </c>
      <c r="DB292">
        <v>3</v>
      </c>
      <c r="DC292" t="s">
        <v>270</v>
      </c>
      <c r="DD292">
        <v>1.85562</v>
      </c>
      <c r="DE292">
        <v>1.85379</v>
      </c>
      <c r="DF292">
        <v>1.85484</v>
      </c>
      <c r="DG292">
        <v>1.85925</v>
      </c>
      <c r="DH292">
        <v>1.85359</v>
      </c>
      <c r="DI292">
        <v>1.85791</v>
      </c>
      <c r="DJ292">
        <v>1.85516</v>
      </c>
      <c r="DK292">
        <v>1.85383</v>
      </c>
      <c r="DL292" t="s">
        <v>252</v>
      </c>
      <c r="DM292" t="s">
        <v>19</v>
      </c>
      <c r="DN292" t="s">
        <v>19</v>
      </c>
      <c r="DO292" t="s">
        <v>19</v>
      </c>
      <c r="DP292" t="s">
        <v>253</v>
      </c>
      <c r="DQ292" t="s">
        <v>254</v>
      </c>
      <c r="DR292" t="s">
        <v>255</v>
      </c>
      <c r="DS292" t="s">
        <v>255</v>
      </c>
      <c r="DT292" t="s">
        <v>255</v>
      </c>
      <c r="DU292" t="s">
        <v>255</v>
      </c>
      <c r="DV292">
        <v>0</v>
      </c>
      <c r="DW292">
        <v>100</v>
      </c>
      <c r="DX292">
        <v>100</v>
      </c>
      <c r="DY292">
        <v>1.64</v>
      </c>
      <c r="DZ292">
        <v>0.032</v>
      </c>
      <c r="EA292">
        <v>2</v>
      </c>
      <c r="EB292">
        <v>368.363</v>
      </c>
      <c r="EC292">
        <v>480.88</v>
      </c>
      <c r="ED292">
        <v>16.7007</v>
      </c>
      <c r="EE292">
        <v>19.6656</v>
      </c>
      <c r="EF292">
        <v>30</v>
      </c>
      <c r="EG292">
        <v>19.6179</v>
      </c>
      <c r="EH292">
        <v>19.6092</v>
      </c>
      <c r="EI292">
        <v>38.3635</v>
      </c>
      <c r="EJ292">
        <v>27.9118</v>
      </c>
      <c r="EK292">
        <v>33.3229</v>
      </c>
      <c r="EL292">
        <v>16.7023</v>
      </c>
      <c r="EM292">
        <v>913.33</v>
      </c>
      <c r="EN292">
        <v>12.9228</v>
      </c>
      <c r="EO292">
        <v>102.149</v>
      </c>
      <c r="EP292">
        <v>102.561</v>
      </c>
    </row>
    <row r="293" spans="1:146">
      <c r="A293">
        <v>277</v>
      </c>
      <c r="B293">
        <v>1558549210.1</v>
      </c>
      <c r="C293">
        <v>552</v>
      </c>
      <c r="D293" t="s">
        <v>808</v>
      </c>
      <c r="E293" t="s">
        <v>809</v>
      </c>
      <c r="H293">
        <v>1558549201.42692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-0.0418553409250446</v>
      </c>
      <c r="AF293">
        <v>0.0469862869176145</v>
      </c>
      <c r="AG293">
        <v>3.499695926783</v>
      </c>
      <c r="AH293">
        <v>113</v>
      </c>
      <c r="AI293">
        <v>23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249</v>
      </c>
      <c r="AT293">
        <v>1558549201.42692</v>
      </c>
      <c r="AU293">
        <v>859.808423076923</v>
      </c>
      <c r="AV293">
        <v>893.543615384615</v>
      </c>
      <c r="AW293">
        <v>13.9433884615385</v>
      </c>
      <c r="AX293">
        <v>12.9633346153846</v>
      </c>
      <c r="AY293">
        <v>500.004346153846</v>
      </c>
      <c r="AZ293">
        <v>100.735269230769</v>
      </c>
      <c r="BA293">
        <v>0.199957538461538</v>
      </c>
      <c r="BB293">
        <v>20.0209076923077</v>
      </c>
      <c r="BC293">
        <v>20.7314153846154</v>
      </c>
      <c r="BD293">
        <v>999.9</v>
      </c>
      <c r="BE293">
        <v>0</v>
      </c>
      <c r="BF293">
        <v>0</v>
      </c>
      <c r="BG293">
        <v>10019.9453846154</v>
      </c>
      <c r="BH293">
        <v>0</v>
      </c>
      <c r="BI293">
        <v>1793.49346153846</v>
      </c>
      <c r="BJ293">
        <v>1500.01730769231</v>
      </c>
      <c r="BK293">
        <v>0.972993346153846</v>
      </c>
      <c r="BL293">
        <v>0.0270069192307692</v>
      </c>
      <c r="BM293">
        <v>0</v>
      </c>
      <c r="BN293">
        <v>2.19232692307692</v>
      </c>
      <c r="BO293">
        <v>0</v>
      </c>
      <c r="BP293">
        <v>19250.1423076923</v>
      </c>
      <c r="BQ293">
        <v>13122.1230769231</v>
      </c>
      <c r="BR293">
        <v>37.4226923076923</v>
      </c>
      <c r="BS293">
        <v>41.0838076923077</v>
      </c>
      <c r="BT293">
        <v>39.125</v>
      </c>
      <c r="BU293">
        <v>37.7832692307692</v>
      </c>
      <c r="BV293">
        <v>37.0572307692308</v>
      </c>
      <c r="BW293">
        <v>1459.50884615385</v>
      </c>
      <c r="BX293">
        <v>40.5092307692308</v>
      </c>
      <c r="BY293">
        <v>0</v>
      </c>
      <c r="BZ293">
        <v>1558549220.5</v>
      </c>
      <c r="CA293">
        <v>2.24096538461538</v>
      </c>
      <c r="CB293">
        <v>-1.58382562562634</v>
      </c>
      <c r="CC293">
        <v>-570.765809258097</v>
      </c>
      <c r="CD293">
        <v>19251.1576923077</v>
      </c>
      <c r="CE293">
        <v>15</v>
      </c>
      <c r="CF293">
        <v>1558546704.5</v>
      </c>
      <c r="CG293" t="s">
        <v>250</v>
      </c>
      <c r="CH293">
        <v>12</v>
      </c>
      <c r="CI293">
        <v>1.64</v>
      </c>
      <c r="CJ293">
        <v>0.032</v>
      </c>
      <c r="CK293">
        <v>400</v>
      </c>
      <c r="CL293">
        <v>13</v>
      </c>
      <c r="CM293">
        <v>0.28</v>
      </c>
      <c r="CN293">
        <v>0.17</v>
      </c>
      <c r="CO293">
        <v>-33.703043902439</v>
      </c>
      <c r="CP293">
        <v>-0.120664808362391</v>
      </c>
      <c r="CQ293">
        <v>0.194877785402307</v>
      </c>
      <c r="CR293">
        <v>1</v>
      </c>
      <c r="CS293">
        <v>2.25260588235294</v>
      </c>
      <c r="CT293">
        <v>-0.170952297483383</v>
      </c>
      <c r="CU293">
        <v>0.258341078627799</v>
      </c>
      <c r="CV293">
        <v>1</v>
      </c>
      <c r="CW293">
        <v>0.984133536585366</v>
      </c>
      <c r="CX293">
        <v>-0.102269477351921</v>
      </c>
      <c r="CY293">
        <v>0.0101161945513064</v>
      </c>
      <c r="CZ293">
        <v>0</v>
      </c>
      <c r="DA293">
        <v>2</v>
      </c>
      <c r="DB293">
        <v>3</v>
      </c>
      <c r="DC293" t="s">
        <v>270</v>
      </c>
      <c r="DD293">
        <v>1.85562</v>
      </c>
      <c r="DE293">
        <v>1.85379</v>
      </c>
      <c r="DF293">
        <v>1.85483</v>
      </c>
      <c r="DG293">
        <v>1.85921</v>
      </c>
      <c r="DH293">
        <v>1.85355</v>
      </c>
      <c r="DI293">
        <v>1.85792</v>
      </c>
      <c r="DJ293">
        <v>1.85516</v>
      </c>
      <c r="DK293">
        <v>1.8538</v>
      </c>
      <c r="DL293" t="s">
        <v>252</v>
      </c>
      <c r="DM293" t="s">
        <v>19</v>
      </c>
      <c r="DN293" t="s">
        <v>19</v>
      </c>
      <c r="DO293" t="s">
        <v>19</v>
      </c>
      <c r="DP293" t="s">
        <v>253</v>
      </c>
      <c r="DQ293" t="s">
        <v>254</v>
      </c>
      <c r="DR293" t="s">
        <v>255</v>
      </c>
      <c r="DS293" t="s">
        <v>255</v>
      </c>
      <c r="DT293" t="s">
        <v>255</v>
      </c>
      <c r="DU293" t="s">
        <v>255</v>
      </c>
      <c r="DV293">
        <v>0</v>
      </c>
      <c r="DW293">
        <v>100</v>
      </c>
      <c r="DX293">
        <v>100</v>
      </c>
      <c r="DY293">
        <v>1.64</v>
      </c>
      <c r="DZ293">
        <v>0.032</v>
      </c>
      <c r="EA293">
        <v>2</v>
      </c>
      <c r="EB293">
        <v>368.574</v>
      </c>
      <c r="EC293">
        <v>480.632</v>
      </c>
      <c r="ED293">
        <v>16.6925</v>
      </c>
      <c r="EE293">
        <v>19.6665</v>
      </c>
      <c r="EF293">
        <v>30</v>
      </c>
      <c r="EG293">
        <v>19.6179</v>
      </c>
      <c r="EH293">
        <v>19.6095</v>
      </c>
      <c r="EI293">
        <v>38.4606</v>
      </c>
      <c r="EJ293">
        <v>27.9118</v>
      </c>
      <c r="EK293">
        <v>33.3229</v>
      </c>
      <c r="EL293">
        <v>16.6904</v>
      </c>
      <c r="EM293">
        <v>918.33</v>
      </c>
      <c r="EN293">
        <v>12.9211</v>
      </c>
      <c r="EO293">
        <v>102.147</v>
      </c>
      <c r="EP293">
        <v>102.562</v>
      </c>
    </row>
    <row r="294" spans="1:146">
      <c r="A294">
        <v>278</v>
      </c>
      <c r="B294">
        <v>1558549212.1</v>
      </c>
      <c r="C294">
        <v>554</v>
      </c>
      <c r="D294" t="s">
        <v>810</v>
      </c>
      <c r="E294" t="s">
        <v>811</v>
      </c>
      <c r="H294">
        <v>1558549203.42692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-0.0418486469687381</v>
      </c>
      <c r="AF294">
        <v>0.0469787723652376</v>
      </c>
      <c r="AG294">
        <v>3.4992538642039</v>
      </c>
      <c r="AH294">
        <v>113</v>
      </c>
      <c r="AI294">
        <v>23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249</v>
      </c>
      <c r="AT294">
        <v>1558549203.42692</v>
      </c>
      <c r="AU294">
        <v>863.129153846154</v>
      </c>
      <c r="AV294">
        <v>896.889615384615</v>
      </c>
      <c r="AW294">
        <v>13.9455769230769</v>
      </c>
      <c r="AX294">
        <v>12.9695</v>
      </c>
      <c r="AY294">
        <v>500.010192307692</v>
      </c>
      <c r="AZ294">
        <v>100.735615384615</v>
      </c>
      <c r="BA294">
        <v>0.200004192307692</v>
      </c>
      <c r="BB294">
        <v>20.0156961538462</v>
      </c>
      <c r="BC294">
        <v>20.7277884615385</v>
      </c>
      <c r="BD294">
        <v>999.9</v>
      </c>
      <c r="BE294">
        <v>0</v>
      </c>
      <c r="BF294">
        <v>0</v>
      </c>
      <c r="BG294">
        <v>10018.3084615385</v>
      </c>
      <c r="BH294">
        <v>0</v>
      </c>
      <c r="BI294">
        <v>1807.21153846154</v>
      </c>
      <c r="BJ294">
        <v>1500.03384615385</v>
      </c>
      <c r="BK294">
        <v>0.972995653846154</v>
      </c>
      <c r="BL294">
        <v>0.0270045884615385</v>
      </c>
      <c r="BM294">
        <v>0</v>
      </c>
      <c r="BN294">
        <v>2.19875</v>
      </c>
      <c r="BO294">
        <v>0</v>
      </c>
      <c r="BP294">
        <v>19243.4076923077</v>
      </c>
      <c r="BQ294">
        <v>13122.2846153846</v>
      </c>
      <c r="BR294">
        <v>37.4155384615385</v>
      </c>
      <c r="BS294">
        <v>41.0910769230769</v>
      </c>
      <c r="BT294">
        <v>39.125</v>
      </c>
      <c r="BU294">
        <v>37.7688461538462</v>
      </c>
      <c r="BV294">
        <v>37.062</v>
      </c>
      <c r="BW294">
        <v>1459.52769230769</v>
      </c>
      <c r="BX294">
        <v>40.5069230769231</v>
      </c>
      <c r="BY294">
        <v>0</v>
      </c>
      <c r="BZ294">
        <v>1558549222.3</v>
      </c>
      <c r="CA294">
        <v>2.20832692307692</v>
      </c>
      <c r="CB294">
        <v>-1.37330939098289</v>
      </c>
      <c r="CC294">
        <v>-284.129913315678</v>
      </c>
      <c r="CD294">
        <v>19240.8923076923</v>
      </c>
      <c r="CE294">
        <v>15</v>
      </c>
      <c r="CF294">
        <v>1558546704.5</v>
      </c>
      <c r="CG294" t="s">
        <v>250</v>
      </c>
      <c r="CH294">
        <v>12</v>
      </c>
      <c r="CI294">
        <v>1.64</v>
      </c>
      <c r="CJ294">
        <v>0.032</v>
      </c>
      <c r="CK294">
        <v>400</v>
      </c>
      <c r="CL294">
        <v>13</v>
      </c>
      <c r="CM294">
        <v>0.28</v>
      </c>
      <c r="CN294">
        <v>0.17</v>
      </c>
      <c r="CO294">
        <v>-33.7627097560976</v>
      </c>
      <c r="CP294">
        <v>-0.307722648083447</v>
      </c>
      <c r="CQ294">
        <v>0.210742591577542</v>
      </c>
      <c r="CR294">
        <v>1</v>
      </c>
      <c r="CS294">
        <v>2.20515</v>
      </c>
      <c r="CT294">
        <v>-0.439066132465077</v>
      </c>
      <c r="CU294">
        <v>0.285537435734585</v>
      </c>
      <c r="CV294">
        <v>1</v>
      </c>
      <c r="CW294">
        <v>0.980308414634146</v>
      </c>
      <c r="CX294">
        <v>-0.106961560975598</v>
      </c>
      <c r="CY294">
        <v>0.010626009837751</v>
      </c>
      <c r="CZ294">
        <v>0</v>
      </c>
      <c r="DA294">
        <v>2</v>
      </c>
      <c r="DB294">
        <v>3</v>
      </c>
      <c r="DC294" t="s">
        <v>270</v>
      </c>
      <c r="DD294">
        <v>1.85562</v>
      </c>
      <c r="DE294">
        <v>1.85379</v>
      </c>
      <c r="DF294">
        <v>1.85481</v>
      </c>
      <c r="DG294">
        <v>1.8592</v>
      </c>
      <c r="DH294">
        <v>1.85355</v>
      </c>
      <c r="DI294">
        <v>1.85792</v>
      </c>
      <c r="DJ294">
        <v>1.85516</v>
      </c>
      <c r="DK294">
        <v>1.8538</v>
      </c>
      <c r="DL294" t="s">
        <v>252</v>
      </c>
      <c r="DM294" t="s">
        <v>19</v>
      </c>
      <c r="DN294" t="s">
        <v>19</v>
      </c>
      <c r="DO294" t="s">
        <v>19</v>
      </c>
      <c r="DP294" t="s">
        <v>253</v>
      </c>
      <c r="DQ294" t="s">
        <v>254</v>
      </c>
      <c r="DR294" t="s">
        <v>255</v>
      </c>
      <c r="DS294" t="s">
        <v>255</v>
      </c>
      <c r="DT294" t="s">
        <v>255</v>
      </c>
      <c r="DU294" t="s">
        <v>255</v>
      </c>
      <c r="DV294">
        <v>0</v>
      </c>
      <c r="DW294">
        <v>100</v>
      </c>
      <c r="DX294">
        <v>100</v>
      </c>
      <c r="DY294">
        <v>1.64</v>
      </c>
      <c r="DZ294">
        <v>0.032</v>
      </c>
      <c r="EA294">
        <v>2</v>
      </c>
      <c r="EB294">
        <v>368.972</v>
      </c>
      <c r="EC294">
        <v>480.798</v>
      </c>
      <c r="ED294">
        <v>16.6876</v>
      </c>
      <c r="EE294">
        <v>19.6673</v>
      </c>
      <c r="EF294">
        <v>30.0001</v>
      </c>
      <c r="EG294">
        <v>19.6179</v>
      </c>
      <c r="EH294">
        <v>19.6103</v>
      </c>
      <c r="EI294">
        <v>38.6125</v>
      </c>
      <c r="EJ294">
        <v>27.9118</v>
      </c>
      <c r="EK294">
        <v>33.3229</v>
      </c>
      <c r="EL294">
        <v>16.6904</v>
      </c>
      <c r="EM294">
        <v>923.33</v>
      </c>
      <c r="EN294">
        <v>12.9211</v>
      </c>
      <c r="EO294">
        <v>102.147</v>
      </c>
      <c r="EP294">
        <v>102.562</v>
      </c>
    </row>
    <row r="295" spans="1:146">
      <c r="A295">
        <v>279</v>
      </c>
      <c r="B295">
        <v>1558549214.1</v>
      </c>
      <c r="C295">
        <v>556</v>
      </c>
      <c r="D295" t="s">
        <v>812</v>
      </c>
      <c r="E295" t="s">
        <v>813</v>
      </c>
      <c r="H295">
        <v>1558549205.42692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-0.0418357934353979</v>
      </c>
      <c r="AF295">
        <v>0.0469643431480319</v>
      </c>
      <c r="AG295">
        <v>3.49840495929288</v>
      </c>
      <c r="AH295">
        <v>113</v>
      </c>
      <c r="AI295">
        <v>23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249</v>
      </c>
      <c r="AT295">
        <v>1558549205.42692</v>
      </c>
      <c r="AU295">
        <v>866.449807692308</v>
      </c>
      <c r="AV295">
        <v>900.239846153846</v>
      </c>
      <c r="AW295">
        <v>13.9475038461538</v>
      </c>
      <c r="AX295">
        <v>12.9756769230769</v>
      </c>
      <c r="AY295">
        <v>500.002115384615</v>
      </c>
      <c r="AZ295">
        <v>100.735846153846</v>
      </c>
      <c r="BA295">
        <v>0.199990307692308</v>
      </c>
      <c r="BB295">
        <v>20.0099538461538</v>
      </c>
      <c r="BC295">
        <v>20.7241461538462</v>
      </c>
      <c r="BD295">
        <v>999.9</v>
      </c>
      <c r="BE295">
        <v>0</v>
      </c>
      <c r="BF295">
        <v>0</v>
      </c>
      <c r="BG295">
        <v>10015.2084615385</v>
      </c>
      <c r="BH295">
        <v>0</v>
      </c>
      <c r="BI295">
        <v>1816.04961538462</v>
      </c>
      <c r="BJ295">
        <v>1500.02884615385</v>
      </c>
      <c r="BK295">
        <v>0.972997423076923</v>
      </c>
      <c r="BL295">
        <v>0.0270028</v>
      </c>
      <c r="BM295">
        <v>0</v>
      </c>
      <c r="BN295">
        <v>2.24179230769231</v>
      </c>
      <c r="BO295">
        <v>0</v>
      </c>
      <c r="BP295">
        <v>19234.1923076923</v>
      </c>
      <c r="BQ295">
        <v>13122.25</v>
      </c>
      <c r="BR295">
        <v>37.4083846153846</v>
      </c>
      <c r="BS295">
        <v>41.0983461538461</v>
      </c>
      <c r="BT295">
        <v>39.125</v>
      </c>
      <c r="BU295">
        <v>37.7303846153846</v>
      </c>
      <c r="BV295">
        <v>37.062</v>
      </c>
      <c r="BW295">
        <v>1459.525</v>
      </c>
      <c r="BX295">
        <v>40.5046153846154</v>
      </c>
      <c r="BY295">
        <v>0</v>
      </c>
      <c r="BZ295">
        <v>1558549224.7</v>
      </c>
      <c r="CA295">
        <v>2.25256153846154</v>
      </c>
      <c r="CB295">
        <v>0.529654709816993</v>
      </c>
      <c r="CC295">
        <v>136.095728795224</v>
      </c>
      <c r="CD295">
        <v>19231.1384615385</v>
      </c>
      <c r="CE295">
        <v>15</v>
      </c>
      <c r="CF295">
        <v>1558546704.5</v>
      </c>
      <c r="CG295" t="s">
        <v>250</v>
      </c>
      <c r="CH295">
        <v>12</v>
      </c>
      <c r="CI295">
        <v>1.64</v>
      </c>
      <c r="CJ295">
        <v>0.032</v>
      </c>
      <c r="CK295">
        <v>400</v>
      </c>
      <c r="CL295">
        <v>13</v>
      </c>
      <c r="CM295">
        <v>0.28</v>
      </c>
      <c r="CN295">
        <v>0.17</v>
      </c>
      <c r="CO295">
        <v>-33.7904609756098</v>
      </c>
      <c r="CP295">
        <v>-0.64856236933752</v>
      </c>
      <c r="CQ295">
        <v>0.223183781732268</v>
      </c>
      <c r="CR295">
        <v>0</v>
      </c>
      <c r="CS295">
        <v>2.23161764705882</v>
      </c>
      <c r="CT295">
        <v>-0.282971259509702</v>
      </c>
      <c r="CU295">
        <v>0.271737002471343</v>
      </c>
      <c r="CV295">
        <v>1</v>
      </c>
      <c r="CW295">
        <v>0.976361073170732</v>
      </c>
      <c r="CX295">
        <v>-0.115330411149789</v>
      </c>
      <c r="CY295">
        <v>0.0114989868215193</v>
      </c>
      <c r="CZ295">
        <v>0</v>
      </c>
      <c r="DA295">
        <v>1</v>
      </c>
      <c r="DB295">
        <v>3</v>
      </c>
      <c r="DC295" t="s">
        <v>273</v>
      </c>
      <c r="DD295">
        <v>1.85563</v>
      </c>
      <c r="DE295">
        <v>1.85379</v>
      </c>
      <c r="DF295">
        <v>1.85482</v>
      </c>
      <c r="DG295">
        <v>1.85921</v>
      </c>
      <c r="DH295">
        <v>1.85355</v>
      </c>
      <c r="DI295">
        <v>1.85793</v>
      </c>
      <c r="DJ295">
        <v>1.85516</v>
      </c>
      <c r="DK295">
        <v>1.85379</v>
      </c>
      <c r="DL295" t="s">
        <v>252</v>
      </c>
      <c r="DM295" t="s">
        <v>19</v>
      </c>
      <c r="DN295" t="s">
        <v>19</v>
      </c>
      <c r="DO295" t="s">
        <v>19</v>
      </c>
      <c r="DP295" t="s">
        <v>253</v>
      </c>
      <c r="DQ295" t="s">
        <v>254</v>
      </c>
      <c r="DR295" t="s">
        <v>255</v>
      </c>
      <c r="DS295" t="s">
        <v>255</v>
      </c>
      <c r="DT295" t="s">
        <v>255</v>
      </c>
      <c r="DU295" t="s">
        <v>255</v>
      </c>
      <c r="DV295">
        <v>0</v>
      </c>
      <c r="DW295">
        <v>100</v>
      </c>
      <c r="DX295">
        <v>100</v>
      </c>
      <c r="DY295">
        <v>1.64</v>
      </c>
      <c r="DZ295">
        <v>0.032</v>
      </c>
      <c r="EA295">
        <v>2</v>
      </c>
      <c r="EB295">
        <v>368.938</v>
      </c>
      <c r="EC295">
        <v>480.976</v>
      </c>
      <c r="ED295">
        <v>16.6823</v>
      </c>
      <c r="EE295">
        <v>19.6673</v>
      </c>
      <c r="EF295">
        <v>30.0001</v>
      </c>
      <c r="EG295">
        <v>19.6179</v>
      </c>
      <c r="EH295">
        <v>19.6108</v>
      </c>
      <c r="EI295">
        <v>38.7004</v>
      </c>
      <c r="EJ295">
        <v>28.1838</v>
      </c>
      <c r="EK295">
        <v>33.3229</v>
      </c>
      <c r="EL295">
        <v>16.9371</v>
      </c>
      <c r="EM295">
        <v>923.33</v>
      </c>
      <c r="EN295">
        <v>12.9212</v>
      </c>
      <c r="EO295">
        <v>102.148</v>
      </c>
      <c r="EP295">
        <v>102.561</v>
      </c>
    </row>
    <row r="296" spans="1:146">
      <c r="A296">
        <v>280</v>
      </c>
      <c r="B296">
        <v>1558549216.1</v>
      </c>
      <c r="C296">
        <v>558</v>
      </c>
      <c r="D296" t="s">
        <v>814</v>
      </c>
      <c r="E296" t="s">
        <v>815</v>
      </c>
      <c r="H296">
        <v>1558549207.42692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-0.0418343306564628</v>
      </c>
      <c r="AF296">
        <v>0.0469627010505308</v>
      </c>
      <c r="AG296">
        <v>3.49830834501459</v>
      </c>
      <c r="AH296">
        <v>113</v>
      </c>
      <c r="AI296">
        <v>23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249</v>
      </c>
      <c r="AT296">
        <v>1558549207.42692</v>
      </c>
      <c r="AU296">
        <v>869.764153846154</v>
      </c>
      <c r="AV296">
        <v>903.573269230769</v>
      </c>
      <c r="AW296">
        <v>13.9492115384615</v>
      </c>
      <c r="AX296">
        <v>12.9818384615385</v>
      </c>
      <c r="AY296">
        <v>500.002615384615</v>
      </c>
      <c r="AZ296">
        <v>100.736153846154</v>
      </c>
      <c r="BA296">
        <v>0.199977846153846</v>
      </c>
      <c r="BB296">
        <v>20.0033923076923</v>
      </c>
      <c r="BC296">
        <v>20.7202115384615</v>
      </c>
      <c r="BD296">
        <v>999.9</v>
      </c>
      <c r="BE296">
        <v>0</v>
      </c>
      <c r="BF296">
        <v>0</v>
      </c>
      <c r="BG296">
        <v>10014.8276923077</v>
      </c>
      <c r="BH296">
        <v>0</v>
      </c>
      <c r="BI296">
        <v>1817.41807692308</v>
      </c>
      <c r="BJ296">
        <v>1500.03153846154</v>
      </c>
      <c r="BK296">
        <v>0.972999153846154</v>
      </c>
      <c r="BL296">
        <v>0.0270010076923077</v>
      </c>
      <c r="BM296">
        <v>0</v>
      </c>
      <c r="BN296">
        <v>2.24471538461538</v>
      </c>
      <c r="BO296">
        <v>0</v>
      </c>
      <c r="BP296">
        <v>19224.5692307692</v>
      </c>
      <c r="BQ296">
        <v>13122.2846153846</v>
      </c>
      <c r="BR296">
        <v>37.4012307692308</v>
      </c>
      <c r="BS296">
        <v>41.1056153846154</v>
      </c>
      <c r="BT296">
        <v>39.125</v>
      </c>
      <c r="BU296">
        <v>37.6822692307692</v>
      </c>
      <c r="BV296">
        <v>37.062</v>
      </c>
      <c r="BW296">
        <v>1459.53</v>
      </c>
      <c r="BX296">
        <v>40.5023076923077</v>
      </c>
      <c r="BY296">
        <v>0</v>
      </c>
      <c r="BZ296">
        <v>1558549226.5</v>
      </c>
      <c r="CA296">
        <v>2.27723461538462</v>
      </c>
      <c r="CB296">
        <v>0.860509410291685</v>
      </c>
      <c r="CC296">
        <v>329.494018585998</v>
      </c>
      <c r="CD296">
        <v>19228.7346153846</v>
      </c>
      <c r="CE296">
        <v>15</v>
      </c>
      <c r="CF296">
        <v>1558546704.5</v>
      </c>
      <c r="CG296" t="s">
        <v>250</v>
      </c>
      <c r="CH296">
        <v>12</v>
      </c>
      <c r="CI296">
        <v>1.64</v>
      </c>
      <c r="CJ296">
        <v>0.032</v>
      </c>
      <c r="CK296">
        <v>400</v>
      </c>
      <c r="CL296">
        <v>13</v>
      </c>
      <c r="CM296">
        <v>0.28</v>
      </c>
      <c r="CN296">
        <v>0.17</v>
      </c>
      <c r="CO296">
        <v>-33.7710268292683</v>
      </c>
      <c r="CP296">
        <v>-0.922590940766162</v>
      </c>
      <c r="CQ296">
        <v>0.217187158835685</v>
      </c>
      <c r="CR296">
        <v>0</v>
      </c>
      <c r="CS296">
        <v>2.28013529411765</v>
      </c>
      <c r="CT296">
        <v>-0.0704614999373426</v>
      </c>
      <c r="CU296">
        <v>0.284860391897456</v>
      </c>
      <c r="CV296">
        <v>1</v>
      </c>
      <c r="CW296">
        <v>0.972075682926829</v>
      </c>
      <c r="CX296">
        <v>-0.125403261324003</v>
      </c>
      <c r="CY296">
        <v>0.0125462677891096</v>
      </c>
      <c r="CZ296">
        <v>0</v>
      </c>
      <c r="DA296">
        <v>1</v>
      </c>
      <c r="DB296">
        <v>3</v>
      </c>
      <c r="DC296" t="s">
        <v>273</v>
      </c>
      <c r="DD296">
        <v>1.85563</v>
      </c>
      <c r="DE296">
        <v>1.85379</v>
      </c>
      <c r="DF296">
        <v>1.8548</v>
      </c>
      <c r="DG296">
        <v>1.85922</v>
      </c>
      <c r="DH296">
        <v>1.85356</v>
      </c>
      <c r="DI296">
        <v>1.85794</v>
      </c>
      <c r="DJ296">
        <v>1.85516</v>
      </c>
      <c r="DK296">
        <v>1.85379</v>
      </c>
      <c r="DL296" t="s">
        <v>252</v>
      </c>
      <c r="DM296" t="s">
        <v>19</v>
      </c>
      <c r="DN296" t="s">
        <v>19</v>
      </c>
      <c r="DO296" t="s">
        <v>19</v>
      </c>
      <c r="DP296" t="s">
        <v>253</v>
      </c>
      <c r="DQ296" t="s">
        <v>254</v>
      </c>
      <c r="DR296" t="s">
        <v>255</v>
      </c>
      <c r="DS296" t="s">
        <v>255</v>
      </c>
      <c r="DT296" t="s">
        <v>255</v>
      </c>
      <c r="DU296" t="s">
        <v>255</v>
      </c>
      <c r="DV296">
        <v>0</v>
      </c>
      <c r="DW296">
        <v>100</v>
      </c>
      <c r="DX296">
        <v>100</v>
      </c>
      <c r="DY296">
        <v>1.64</v>
      </c>
      <c r="DZ296">
        <v>0.032</v>
      </c>
      <c r="EA296">
        <v>2</v>
      </c>
      <c r="EB296">
        <v>368.819</v>
      </c>
      <c r="EC296">
        <v>480.803</v>
      </c>
      <c r="ED296">
        <v>16.6976</v>
      </c>
      <c r="EE296">
        <v>19.6673</v>
      </c>
      <c r="EF296">
        <v>30.0001</v>
      </c>
      <c r="EG296">
        <v>19.6179</v>
      </c>
      <c r="EH296">
        <v>19.6108</v>
      </c>
      <c r="EI296">
        <v>38.7995</v>
      </c>
      <c r="EJ296">
        <v>28.1838</v>
      </c>
      <c r="EK296">
        <v>33.3229</v>
      </c>
      <c r="EL296">
        <v>16.9371</v>
      </c>
      <c r="EM296">
        <v>928.33</v>
      </c>
      <c r="EN296">
        <v>12.9212</v>
      </c>
      <c r="EO296">
        <v>102.148</v>
      </c>
      <c r="EP296">
        <v>102.56</v>
      </c>
    </row>
    <row r="297" spans="1:146">
      <c r="A297">
        <v>281</v>
      </c>
      <c r="B297">
        <v>1558549218.1</v>
      </c>
      <c r="C297">
        <v>560</v>
      </c>
      <c r="D297" t="s">
        <v>816</v>
      </c>
      <c r="E297" t="s">
        <v>817</v>
      </c>
      <c r="H297">
        <v>1558549209.42692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-0.0418183441839616</v>
      </c>
      <c r="AF297">
        <v>0.0469447548346564</v>
      </c>
      <c r="AG297">
        <v>3.49725238598215</v>
      </c>
      <c r="AH297">
        <v>113</v>
      </c>
      <c r="AI297">
        <v>23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249</v>
      </c>
      <c r="AT297">
        <v>1558549209.42692</v>
      </c>
      <c r="AU297">
        <v>873.075615384615</v>
      </c>
      <c r="AV297">
        <v>906.921307692308</v>
      </c>
      <c r="AW297">
        <v>13.9507461538462</v>
      </c>
      <c r="AX297">
        <v>12.9870846153846</v>
      </c>
      <c r="AY297">
        <v>500.002192307692</v>
      </c>
      <c r="AZ297">
        <v>100.736346153846</v>
      </c>
      <c r="BA297">
        <v>0.200000807692308</v>
      </c>
      <c r="BB297">
        <v>19.9955461538462</v>
      </c>
      <c r="BC297">
        <v>20.7163884615385</v>
      </c>
      <c r="BD297">
        <v>999.9</v>
      </c>
      <c r="BE297">
        <v>0</v>
      </c>
      <c r="BF297">
        <v>0</v>
      </c>
      <c r="BG297">
        <v>10010.9815384615</v>
      </c>
      <c r="BH297">
        <v>0</v>
      </c>
      <c r="BI297">
        <v>1810.98653846154</v>
      </c>
      <c r="BJ297">
        <v>1500.03730769231</v>
      </c>
      <c r="BK297">
        <v>0.973000884615385</v>
      </c>
      <c r="BL297">
        <v>0.0269991961538462</v>
      </c>
      <c r="BM297">
        <v>0</v>
      </c>
      <c r="BN297">
        <v>2.25287307692308</v>
      </c>
      <c r="BO297">
        <v>0</v>
      </c>
      <c r="BP297">
        <v>19227.4884615385</v>
      </c>
      <c r="BQ297">
        <v>13122.3423076923</v>
      </c>
      <c r="BR297">
        <v>37.3868076923077</v>
      </c>
      <c r="BS297">
        <v>41.1128846153846</v>
      </c>
      <c r="BT297">
        <v>39.125</v>
      </c>
      <c r="BU297">
        <v>37.639</v>
      </c>
      <c r="BV297">
        <v>37.062</v>
      </c>
      <c r="BW297">
        <v>1459.53807692308</v>
      </c>
      <c r="BX297">
        <v>40.5</v>
      </c>
      <c r="BY297">
        <v>0</v>
      </c>
      <c r="BZ297">
        <v>1558549228.3</v>
      </c>
      <c r="CA297">
        <v>2.27837692307692</v>
      </c>
      <c r="CB297">
        <v>0.901176083751316</v>
      </c>
      <c r="CC297">
        <v>446.615386829201</v>
      </c>
      <c r="CD297">
        <v>19239.75</v>
      </c>
      <c r="CE297">
        <v>15</v>
      </c>
      <c r="CF297">
        <v>1558546704.5</v>
      </c>
      <c r="CG297" t="s">
        <v>250</v>
      </c>
      <c r="CH297">
        <v>12</v>
      </c>
      <c r="CI297">
        <v>1.64</v>
      </c>
      <c r="CJ297">
        <v>0.032</v>
      </c>
      <c r="CK297">
        <v>400</v>
      </c>
      <c r="CL297">
        <v>13</v>
      </c>
      <c r="CM297">
        <v>0.28</v>
      </c>
      <c r="CN297">
        <v>0.17</v>
      </c>
      <c r="CO297">
        <v>-33.8280804878049</v>
      </c>
      <c r="CP297">
        <v>-1.16748292682907</v>
      </c>
      <c r="CQ297">
        <v>0.233009679710493</v>
      </c>
      <c r="CR297">
        <v>0</v>
      </c>
      <c r="CS297">
        <v>2.29289411764706</v>
      </c>
      <c r="CT297">
        <v>0.501905446350338</v>
      </c>
      <c r="CU297">
        <v>0.277657108616722</v>
      </c>
      <c r="CV297">
        <v>1</v>
      </c>
      <c r="CW297">
        <v>0.968021243902439</v>
      </c>
      <c r="CX297">
        <v>-0.129183135888491</v>
      </c>
      <c r="CY297">
        <v>0.0129132325245538</v>
      </c>
      <c r="CZ297">
        <v>0</v>
      </c>
      <c r="DA297">
        <v>1</v>
      </c>
      <c r="DB297">
        <v>3</v>
      </c>
      <c r="DC297" t="s">
        <v>273</v>
      </c>
      <c r="DD297">
        <v>1.85562</v>
      </c>
      <c r="DE297">
        <v>1.85379</v>
      </c>
      <c r="DF297">
        <v>1.8548</v>
      </c>
      <c r="DG297">
        <v>1.85922</v>
      </c>
      <c r="DH297">
        <v>1.85358</v>
      </c>
      <c r="DI297">
        <v>1.85792</v>
      </c>
      <c r="DJ297">
        <v>1.85516</v>
      </c>
      <c r="DK297">
        <v>1.85379</v>
      </c>
      <c r="DL297" t="s">
        <v>252</v>
      </c>
      <c r="DM297" t="s">
        <v>19</v>
      </c>
      <c r="DN297" t="s">
        <v>19</v>
      </c>
      <c r="DO297" t="s">
        <v>19</v>
      </c>
      <c r="DP297" t="s">
        <v>253</v>
      </c>
      <c r="DQ297" t="s">
        <v>254</v>
      </c>
      <c r="DR297" t="s">
        <v>255</v>
      </c>
      <c r="DS297" t="s">
        <v>255</v>
      </c>
      <c r="DT297" t="s">
        <v>255</v>
      </c>
      <c r="DU297" t="s">
        <v>255</v>
      </c>
      <c r="DV297">
        <v>0</v>
      </c>
      <c r="DW297">
        <v>100</v>
      </c>
      <c r="DX297">
        <v>100</v>
      </c>
      <c r="DY297">
        <v>1.64</v>
      </c>
      <c r="DZ297">
        <v>0.032</v>
      </c>
      <c r="EA297">
        <v>2</v>
      </c>
      <c r="EB297">
        <v>368.872</v>
      </c>
      <c r="EC297">
        <v>480.473</v>
      </c>
      <c r="ED297">
        <v>16.7843</v>
      </c>
      <c r="EE297">
        <v>19.6677</v>
      </c>
      <c r="EF297">
        <v>29.9997</v>
      </c>
      <c r="EG297">
        <v>19.6187</v>
      </c>
      <c r="EH297">
        <v>19.6108</v>
      </c>
      <c r="EI297">
        <v>38.9518</v>
      </c>
      <c r="EJ297">
        <v>28.1838</v>
      </c>
      <c r="EK297">
        <v>33.3229</v>
      </c>
      <c r="EL297">
        <v>16.9371</v>
      </c>
      <c r="EM297">
        <v>933.33</v>
      </c>
      <c r="EN297">
        <v>12.9212</v>
      </c>
      <c r="EO297">
        <v>102.149</v>
      </c>
      <c r="EP297">
        <v>102.56</v>
      </c>
    </row>
    <row r="298" spans="1:146">
      <c r="A298">
        <v>282</v>
      </c>
      <c r="B298">
        <v>1558549220.1</v>
      </c>
      <c r="C298">
        <v>562</v>
      </c>
      <c r="D298" t="s">
        <v>818</v>
      </c>
      <c r="E298" t="s">
        <v>819</v>
      </c>
      <c r="H298">
        <v>1558549211.42692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-0.0417970883144132</v>
      </c>
      <c r="AF298">
        <v>0.0469208932589719</v>
      </c>
      <c r="AG298">
        <v>3.49584814649472</v>
      </c>
      <c r="AH298">
        <v>113</v>
      </c>
      <c r="AI298">
        <v>23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249</v>
      </c>
      <c r="AT298">
        <v>1558549211.42692</v>
      </c>
      <c r="AU298">
        <v>876.396269230769</v>
      </c>
      <c r="AV298">
        <v>910.277923076923</v>
      </c>
      <c r="AW298">
        <v>13.9521846153846</v>
      </c>
      <c r="AX298">
        <v>12.9910269230769</v>
      </c>
      <c r="AY298">
        <v>500.010615384615</v>
      </c>
      <c r="AZ298">
        <v>100.736384615385</v>
      </c>
      <c r="BA298">
        <v>0.200011769230769</v>
      </c>
      <c r="BB298">
        <v>19.9875884615385</v>
      </c>
      <c r="BC298">
        <v>20.7117807692308</v>
      </c>
      <c r="BD298">
        <v>999.9</v>
      </c>
      <c r="BE298">
        <v>0</v>
      </c>
      <c r="BF298">
        <v>0</v>
      </c>
      <c r="BG298">
        <v>10005.8892307692</v>
      </c>
      <c r="BH298">
        <v>0</v>
      </c>
      <c r="BI298">
        <v>1787.33461538462</v>
      </c>
      <c r="BJ298">
        <v>1500.03653846154</v>
      </c>
      <c r="BK298">
        <v>0.973001730769231</v>
      </c>
      <c r="BL298">
        <v>0.0269983192307692</v>
      </c>
      <c r="BM298">
        <v>0</v>
      </c>
      <c r="BN298">
        <v>2.23655</v>
      </c>
      <c r="BO298">
        <v>0</v>
      </c>
      <c r="BP298">
        <v>19248.4807692308</v>
      </c>
      <c r="BQ298">
        <v>13122.3384615385</v>
      </c>
      <c r="BR298">
        <v>37.3723846153846</v>
      </c>
      <c r="BS298">
        <v>41.1153076923077</v>
      </c>
      <c r="BT298">
        <v>39.125</v>
      </c>
      <c r="BU298">
        <v>37.603</v>
      </c>
      <c r="BV298">
        <v>37.062</v>
      </c>
      <c r="BW298">
        <v>1459.53846153846</v>
      </c>
      <c r="BX298">
        <v>40.4988461538462</v>
      </c>
      <c r="BY298">
        <v>0</v>
      </c>
      <c r="BZ298">
        <v>1558549230.7</v>
      </c>
      <c r="CA298">
        <v>2.26001153846154</v>
      </c>
      <c r="CB298">
        <v>1.0906153885022</v>
      </c>
      <c r="CC298">
        <v>736.191453100532</v>
      </c>
      <c r="CD298">
        <v>19271.1846153846</v>
      </c>
      <c r="CE298">
        <v>15</v>
      </c>
      <c r="CF298">
        <v>1558546704.5</v>
      </c>
      <c r="CG298" t="s">
        <v>250</v>
      </c>
      <c r="CH298">
        <v>12</v>
      </c>
      <c r="CI298">
        <v>1.64</v>
      </c>
      <c r="CJ298">
        <v>0.032</v>
      </c>
      <c r="CK298">
        <v>400</v>
      </c>
      <c r="CL298">
        <v>13</v>
      </c>
      <c r="CM298">
        <v>0.28</v>
      </c>
      <c r="CN298">
        <v>0.17</v>
      </c>
      <c r="CO298">
        <v>-33.8502073170732</v>
      </c>
      <c r="CP298">
        <v>-1.23438606271778</v>
      </c>
      <c r="CQ298">
        <v>0.237352695669509</v>
      </c>
      <c r="CR298">
        <v>0</v>
      </c>
      <c r="CS298">
        <v>2.26174117647059</v>
      </c>
      <c r="CT298">
        <v>0.280648351648628</v>
      </c>
      <c r="CU298">
        <v>0.285648041475197</v>
      </c>
      <c r="CV298">
        <v>1</v>
      </c>
      <c r="CW298">
        <v>0.964930951219512</v>
      </c>
      <c r="CX298">
        <v>-0.115573735191636</v>
      </c>
      <c r="CY298">
        <v>0.0119500851409381</v>
      </c>
      <c r="CZ298">
        <v>0</v>
      </c>
      <c r="DA298">
        <v>1</v>
      </c>
      <c r="DB298">
        <v>3</v>
      </c>
      <c r="DC298" t="s">
        <v>273</v>
      </c>
      <c r="DD298">
        <v>1.85562</v>
      </c>
      <c r="DE298">
        <v>1.85379</v>
      </c>
      <c r="DF298">
        <v>1.85483</v>
      </c>
      <c r="DG298">
        <v>1.85921</v>
      </c>
      <c r="DH298">
        <v>1.85358</v>
      </c>
      <c r="DI298">
        <v>1.85791</v>
      </c>
      <c r="DJ298">
        <v>1.85516</v>
      </c>
      <c r="DK298">
        <v>1.85379</v>
      </c>
      <c r="DL298" t="s">
        <v>252</v>
      </c>
      <c r="DM298" t="s">
        <v>19</v>
      </c>
      <c r="DN298" t="s">
        <v>19</v>
      </c>
      <c r="DO298" t="s">
        <v>19</v>
      </c>
      <c r="DP298" t="s">
        <v>253</v>
      </c>
      <c r="DQ298" t="s">
        <v>254</v>
      </c>
      <c r="DR298" t="s">
        <v>255</v>
      </c>
      <c r="DS298" t="s">
        <v>255</v>
      </c>
      <c r="DT298" t="s">
        <v>255</v>
      </c>
      <c r="DU298" t="s">
        <v>255</v>
      </c>
      <c r="DV298">
        <v>0</v>
      </c>
      <c r="DW298">
        <v>100</v>
      </c>
      <c r="DX298">
        <v>100</v>
      </c>
      <c r="DY298">
        <v>1.64</v>
      </c>
      <c r="DZ298">
        <v>0.032</v>
      </c>
      <c r="EA298">
        <v>2</v>
      </c>
      <c r="EB298">
        <v>369.148</v>
      </c>
      <c r="EC298">
        <v>480.363</v>
      </c>
      <c r="ED298">
        <v>16.8864</v>
      </c>
      <c r="EE298">
        <v>19.6686</v>
      </c>
      <c r="EF298">
        <v>29.9996</v>
      </c>
      <c r="EG298">
        <v>19.6196</v>
      </c>
      <c r="EH298">
        <v>19.6108</v>
      </c>
      <c r="EI298">
        <v>39.0384</v>
      </c>
      <c r="EJ298">
        <v>28.4897</v>
      </c>
      <c r="EK298">
        <v>33.3229</v>
      </c>
      <c r="EL298">
        <v>16.9651</v>
      </c>
      <c r="EM298">
        <v>933.33</v>
      </c>
      <c r="EN298">
        <v>12.9055</v>
      </c>
      <c r="EO298">
        <v>102.15</v>
      </c>
      <c r="EP298">
        <v>102.56</v>
      </c>
    </row>
    <row r="299" spans="1:146">
      <c r="A299">
        <v>283</v>
      </c>
      <c r="B299">
        <v>1558549222.1</v>
      </c>
      <c r="C299">
        <v>564</v>
      </c>
      <c r="D299" t="s">
        <v>820</v>
      </c>
      <c r="E299" t="s">
        <v>821</v>
      </c>
      <c r="H299">
        <v>1558549213.42692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-0.041792638815478</v>
      </c>
      <c r="AF299">
        <v>0.0469158983066196</v>
      </c>
      <c r="AG299">
        <v>3.49555416482052</v>
      </c>
      <c r="AH299">
        <v>113</v>
      </c>
      <c r="AI299">
        <v>23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249</v>
      </c>
      <c r="AT299">
        <v>1558549213.42692</v>
      </c>
      <c r="AU299">
        <v>879.732076923077</v>
      </c>
      <c r="AV299">
        <v>913.621961538462</v>
      </c>
      <c r="AW299">
        <v>13.9537153846154</v>
      </c>
      <c r="AX299">
        <v>12.9947653846154</v>
      </c>
      <c r="AY299">
        <v>500.015038461538</v>
      </c>
      <c r="AZ299">
        <v>100.736076923077</v>
      </c>
      <c r="BA299">
        <v>0.200000615384615</v>
      </c>
      <c r="BB299">
        <v>19.9790923076923</v>
      </c>
      <c r="BC299">
        <v>20.7053192307692</v>
      </c>
      <c r="BD299">
        <v>999.9</v>
      </c>
      <c r="BE299">
        <v>0</v>
      </c>
      <c r="BF299">
        <v>0</v>
      </c>
      <c r="BG299">
        <v>10004.8546153846</v>
      </c>
      <c r="BH299">
        <v>0</v>
      </c>
      <c r="BI299">
        <v>1769.05192307692</v>
      </c>
      <c r="BJ299">
        <v>1500.04115384615</v>
      </c>
      <c r="BK299">
        <v>0.973003461538462</v>
      </c>
      <c r="BL299">
        <v>0.0269965076923077</v>
      </c>
      <c r="BM299">
        <v>0</v>
      </c>
      <c r="BN299">
        <v>2.20284615384615</v>
      </c>
      <c r="BO299">
        <v>0</v>
      </c>
      <c r="BP299">
        <v>19274.2730769231</v>
      </c>
      <c r="BQ299">
        <v>13122.3846153846</v>
      </c>
      <c r="BR299">
        <v>37.3579615384615</v>
      </c>
      <c r="BS299">
        <v>41.1153076923077</v>
      </c>
      <c r="BT299">
        <v>39.125</v>
      </c>
      <c r="BU299">
        <v>37.5741538461538</v>
      </c>
      <c r="BV299">
        <v>37.062</v>
      </c>
      <c r="BW299">
        <v>1459.54538461538</v>
      </c>
      <c r="BX299">
        <v>40.4957692307692</v>
      </c>
      <c r="BY299">
        <v>0</v>
      </c>
      <c r="BZ299">
        <v>1558549232.5</v>
      </c>
      <c r="CA299">
        <v>2.26261538461538</v>
      </c>
      <c r="CB299">
        <v>0.8079521413096</v>
      </c>
      <c r="CC299">
        <v>875.029059260699</v>
      </c>
      <c r="CD299">
        <v>19291.7</v>
      </c>
      <c r="CE299">
        <v>15</v>
      </c>
      <c r="CF299">
        <v>1558546704.5</v>
      </c>
      <c r="CG299" t="s">
        <v>250</v>
      </c>
      <c r="CH299">
        <v>12</v>
      </c>
      <c r="CI299">
        <v>1.64</v>
      </c>
      <c r="CJ299">
        <v>0.032</v>
      </c>
      <c r="CK299">
        <v>400</v>
      </c>
      <c r="CL299">
        <v>13</v>
      </c>
      <c r="CM299">
        <v>0.28</v>
      </c>
      <c r="CN299">
        <v>0.17</v>
      </c>
      <c r="CO299">
        <v>-33.8267634146342</v>
      </c>
      <c r="CP299">
        <v>-0.95239651567977</v>
      </c>
      <c r="CQ299">
        <v>0.245499737972239</v>
      </c>
      <c r="CR299">
        <v>0</v>
      </c>
      <c r="CS299">
        <v>2.26574705882353</v>
      </c>
      <c r="CT299">
        <v>0.206946437961767</v>
      </c>
      <c r="CU299">
        <v>0.286349399115316</v>
      </c>
      <c r="CV299">
        <v>1</v>
      </c>
      <c r="CW299">
        <v>0.962561170731707</v>
      </c>
      <c r="CX299">
        <v>-0.0938306550522702</v>
      </c>
      <c r="CY299">
        <v>0.0106203478673963</v>
      </c>
      <c r="CZ299">
        <v>1</v>
      </c>
      <c r="DA299">
        <v>2</v>
      </c>
      <c r="DB299">
        <v>3</v>
      </c>
      <c r="DC299" t="s">
        <v>270</v>
      </c>
      <c r="DD299">
        <v>1.85562</v>
      </c>
      <c r="DE299">
        <v>1.85379</v>
      </c>
      <c r="DF299">
        <v>1.85484</v>
      </c>
      <c r="DG299">
        <v>1.85921</v>
      </c>
      <c r="DH299">
        <v>1.85359</v>
      </c>
      <c r="DI299">
        <v>1.85792</v>
      </c>
      <c r="DJ299">
        <v>1.85516</v>
      </c>
      <c r="DK299">
        <v>1.8538</v>
      </c>
      <c r="DL299" t="s">
        <v>252</v>
      </c>
      <c r="DM299" t="s">
        <v>19</v>
      </c>
      <c r="DN299" t="s">
        <v>19</v>
      </c>
      <c r="DO299" t="s">
        <v>19</v>
      </c>
      <c r="DP299" t="s">
        <v>253</v>
      </c>
      <c r="DQ299" t="s">
        <v>254</v>
      </c>
      <c r="DR299" t="s">
        <v>255</v>
      </c>
      <c r="DS299" t="s">
        <v>255</v>
      </c>
      <c r="DT299" t="s">
        <v>255</v>
      </c>
      <c r="DU299" t="s">
        <v>255</v>
      </c>
      <c r="DV299">
        <v>0</v>
      </c>
      <c r="DW299">
        <v>100</v>
      </c>
      <c r="DX299">
        <v>100</v>
      </c>
      <c r="DY299">
        <v>1.64</v>
      </c>
      <c r="DZ299">
        <v>0.032</v>
      </c>
      <c r="EA299">
        <v>2</v>
      </c>
      <c r="EB299">
        <v>368.774</v>
      </c>
      <c r="EC299">
        <v>480.363</v>
      </c>
      <c r="ED299">
        <v>16.9372</v>
      </c>
      <c r="EE299">
        <v>19.669</v>
      </c>
      <c r="EF299">
        <v>29.9998</v>
      </c>
      <c r="EG299">
        <v>19.6196</v>
      </c>
      <c r="EH299">
        <v>19.6108</v>
      </c>
      <c r="EI299">
        <v>39.1372</v>
      </c>
      <c r="EJ299">
        <v>28.4897</v>
      </c>
      <c r="EK299">
        <v>32.9494</v>
      </c>
      <c r="EL299">
        <v>16.9651</v>
      </c>
      <c r="EM299">
        <v>938.33</v>
      </c>
      <c r="EN299">
        <v>12.9008</v>
      </c>
      <c r="EO299">
        <v>102.151</v>
      </c>
      <c r="EP299">
        <v>102.56</v>
      </c>
    </row>
    <row r="300" spans="1:146">
      <c r="A300">
        <v>284</v>
      </c>
      <c r="B300">
        <v>1558549224.1</v>
      </c>
      <c r="C300">
        <v>566</v>
      </c>
      <c r="D300" t="s">
        <v>822</v>
      </c>
      <c r="E300" t="s">
        <v>823</v>
      </c>
      <c r="H300">
        <v>1558549215.42692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-0.0418079589589166</v>
      </c>
      <c r="AF300">
        <v>0.0469330965097477</v>
      </c>
      <c r="AG300">
        <v>3.49656633181808</v>
      </c>
      <c r="AH300">
        <v>113</v>
      </c>
      <c r="AI300">
        <v>23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249</v>
      </c>
      <c r="AT300">
        <v>1558549215.42692</v>
      </c>
      <c r="AU300">
        <v>883.071923076923</v>
      </c>
      <c r="AV300">
        <v>916.983961538461</v>
      </c>
      <c r="AW300">
        <v>13.9553192307692</v>
      </c>
      <c r="AX300">
        <v>12.9982038461538</v>
      </c>
      <c r="AY300">
        <v>500.018230769231</v>
      </c>
      <c r="AZ300">
        <v>100.735730769231</v>
      </c>
      <c r="BA300">
        <v>0.1999935</v>
      </c>
      <c r="BB300">
        <v>19.9703423076923</v>
      </c>
      <c r="BC300">
        <v>20.6978538461538</v>
      </c>
      <c r="BD300">
        <v>999.9</v>
      </c>
      <c r="BE300">
        <v>0</v>
      </c>
      <c r="BF300">
        <v>0</v>
      </c>
      <c r="BG300">
        <v>10008.5565384615</v>
      </c>
      <c r="BH300">
        <v>0</v>
      </c>
      <c r="BI300">
        <v>1765.75769230769</v>
      </c>
      <c r="BJ300">
        <v>1500.03192307692</v>
      </c>
      <c r="BK300">
        <v>0.973005192307692</v>
      </c>
      <c r="BL300">
        <v>0.0269946961538462</v>
      </c>
      <c r="BM300">
        <v>0</v>
      </c>
      <c r="BN300">
        <v>2.23078461538462</v>
      </c>
      <c r="BO300">
        <v>0</v>
      </c>
      <c r="BP300">
        <v>19293.1653846154</v>
      </c>
      <c r="BQ300">
        <v>13122.3038461538</v>
      </c>
      <c r="BR300">
        <v>37.3459230769231</v>
      </c>
      <c r="BS300">
        <v>41.1201538461538</v>
      </c>
      <c r="BT300">
        <v>39.125</v>
      </c>
      <c r="BU300">
        <v>37.5548846153846</v>
      </c>
      <c r="BV300">
        <v>37.062</v>
      </c>
      <c r="BW300">
        <v>1459.53961538462</v>
      </c>
      <c r="BX300">
        <v>40.4923076923077</v>
      </c>
      <c r="BY300">
        <v>0</v>
      </c>
      <c r="BZ300">
        <v>1558549234.3</v>
      </c>
      <c r="CA300">
        <v>2.29074230769231</v>
      </c>
      <c r="CB300">
        <v>0.958567522675958</v>
      </c>
      <c r="CC300">
        <v>863.716241533859</v>
      </c>
      <c r="CD300">
        <v>19311.1423076923</v>
      </c>
      <c r="CE300">
        <v>15</v>
      </c>
      <c r="CF300">
        <v>1558546704.5</v>
      </c>
      <c r="CG300" t="s">
        <v>250</v>
      </c>
      <c r="CH300">
        <v>12</v>
      </c>
      <c r="CI300">
        <v>1.64</v>
      </c>
      <c r="CJ300">
        <v>0.032</v>
      </c>
      <c r="CK300">
        <v>400</v>
      </c>
      <c r="CL300">
        <v>13</v>
      </c>
      <c r="CM300">
        <v>0.28</v>
      </c>
      <c r="CN300">
        <v>0.17</v>
      </c>
      <c r="CO300">
        <v>-33.8851219512195</v>
      </c>
      <c r="CP300">
        <v>-0.565373519163815</v>
      </c>
      <c r="CQ300">
        <v>0.215171346936655</v>
      </c>
      <c r="CR300">
        <v>0</v>
      </c>
      <c r="CS300">
        <v>2.26658235294118</v>
      </c>
      <c r="CT300">
        <v>0.269024765243651</v>
      </c>
      <c r="CU300">
        <v>0.294322008002228</v>
      </c>
      <c r="CV300">
        <v>1</v>
      </c>
      <c r="CW300">
        <v>0.960514829268293</v>
      </c>
      <c r="CX300">
        <v>-0.072708439024377</v>
      </c>
      <c r="CY300">
        <v>0.00936689948937328</v>
      </c>
      <c r="CZ300">
        <v>1</v>
      </c>
      <c r="DA300">
        <v>2</v>
      </c>
      <c r="DB300">
        <v>3</v>
      </c>
      <c r="DC300" t="s">
        <v>270</v>
      </c>
      <c r="DD300">
        <v>1.85562</v>
      </c>
      <c r="DE300">
        <v>1.85379</v>
      </c>
      <c r="DF300">
        <v>1.85485</v>
      </c>
      <c r="DG300">
        <v>1.85922</v>
      </c>
      <c r="DH300">
        <v>1.8536</v>
      </c>
      <c r="DI300">
        <v>1.85793</v>
      </c>
      <c r="DJ300">
        <v>1.85516</v>
      </c>
      <c r="DK300">
        <v>1.85379</v>
      </c>
      <c r="DL300" t="s">
        <v>252</v>
      </c>
      <c r="DM300" t="s">
        <v>19</v>
      </c>
      <c r="DN300" t="s">
        <v>19</v>
      </c>
      <c r="DO300" t="s">
        <v>19</v>
      </c>
      <c r="DP300" t="s">
        <v>253</v>
      </c>
      <c r="DQ300" t="s">
        <v>254</v>
      </c>
      <c r="DR300" t="s">
        <v>255</v>
      </c>
      <c r="DS300" t="s">
        <v>255</v>
      </c>
      <c r="DT300" t="s">
        <v>255</v>
      </c>
      <c r="DU300" t="s">
        <v>255</v>
      </c>
      <c r="DV300">
        <v>0</v>
      </c>
      <c r="DW300">
        <v>100</v>
      </c>
      <c r="DX300">
        <v>100</v>
      </c>
      <c r="DY300">
        <v>1.64</v>
      </c>
      <c r="DZ300">
        <v>0.032</v>
      </c>
      <c r="EA300">
        <v>2</v>
      </c>
      <c r="EB300">
        <v>368.492</v>
      </c>
      <c r="EC300">
        <v>480.394</v>
      </c>
      <c r="ED300">
        <v>16.9677</v>
      </c>
      <c r="EE300">
        <v>19.669</v>
      </c>
      <c r="EF300">
        <v>29.9999</v>
      </c>
      <c r="EG300">
        <v>19.6196</v>
      </c>
      <c r="EH300">
        <v>19.6108</v>
      </c>
      <c r="EI300">
        <v>39.2866</v>
      </c>
      <c r="EJ300">
        <v>28.4897</v>
      </c>
      <c r="EK300">
        <v>32.9494</v>
      </c>
      <c r="EL300">
        <v>17.0024</v>
      </c>
      <c r="EM300">
        <v>943.33</v>
      </c>
      <c r="EN300">
        <v>12.8994</v>
      </c>
      <c r="EO300">
        <v>102.152</v>
      </c>
      <c r="EP300">
        <v>102.561</v>
      </c>
    </row>
    <row r="301" spans="1:146">
      <c r="A301">
        <v>285</v>
      </c>
      <c r="B301">
        <v>1558549226.1</v>
      </c>
      <c r="C301">
        <v>568</v>
      </c>
      <c r="D301" t="s">
        <v>824</v>
      </c>
      <c r="E301" t="s">
        <v>825</v>
      </c>
      <c r="H301">
        <v>1558549217.42692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-0.0418247810869177</v>
      </c>
      <c r="AF301">
        <v>0.0469519808221282</v>
      </c>
      <c r="AG301">
        <v>3.49767758161269</v>
      </c>
      <c r="AH301">
        <v>113</v>
      </c>
      <c r="AI301">
        <v>23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249</v>
      </c>
      <c r="AT301">
        <v>1558549217.42692</v>
      </c>
      <c r="AU301">
        <v>886.410769230769</v>
      </c>
      <c r="AV301">
        <v>920.342</v>
      </c>
      <c r="AW301">
        <v>13.9568538461538</v>
      </c>
      <c r="AX301">
        <v>13.0000769230769</v>
      </c>
      <c r="AY301">
        <v>500.026538461538</v>
      </c>
      <c r="AZ301">
        <v>100.735423076923</v>
      </c>
      <c r="BA301">
        <v>0.200001</v>
      </c>
      <c r="BB301">
        <v>19.9635692307692</v>
      </c>
      <c r="BC301">
        <v>20.6912538461538</v>
      </c>
      <c r="BD301">
        <v>999.9</v>
      </c>
      <c r="BE301">
        <v>0</v>
      </c>
      <c r="BF301">
        <v>0</v>
      </c>
      <c r="BG301">
        <v>10012.6142307692</v>
      </c>
      <c r="BH301">
        <v>0</v>
      </c>
      <c r="BI301">
        <v>1764.655</v>
      </c>
      <c r="BJ301">
        <v>1500.02153846154</v>
      </c>
      <c r="BK301">
        <v>0.973006153846154</v>
      </c>
      <c r="BL301">
        <v>0.0269936615384615</v>
      </c>
      <c r="BM301">
        <v>0</v>
      </c>
      <c r="BN301">
        <v>2.27488461538462</v>
      </c>
      <c r="BO301">
        <v>0</v>
      </c>
      <c r="BP301">
        <v>19319.2346153846</v>
      </c>
      <c r="BQ301">
        <v>13122.2192307692</v>
      </c>
      <c r="BR301">
        <v>37.3386538461538</v>
      </c>
      <c r="BS301">
        <v>41.125</v>
      </c>
      <c r="BT301">
        <v>39.125</v>
      </c>
      <c r="BU301">
        <v>37.5452692307692</v>
      </c>
      <c r="BV301">
        <v>37.062</v>
      </c>
      <c r="BW301">
        <v>1459.53115384615</v>
      </c>
      <c r="BX301">
        <v>40.4903846153846</v>
      </c>
      <c r="BY301">
        <v>0</v>
      </c>
      <c r="BZ301">
        <v>1558549236.7</v>
      </c>
      <c r="CA301">
        <v>2.36561923076923</v>
      </c>
      <c r="CB301">
        <v>-0.758806833355487</v>
      </c>
      <c r="CC301">
        <v>697.839316566283</v>
      </c>
      <c r="CD301">
        <v>19336.4</v>
      </c>
      <c r="CE301">
        <v>15</v>
      </c>
      <c r="CF301">
        <v>1558546704.5</v>
      </c>
      <c r="CG301" t="s">
        <v>250</v>
      </c>
      <c r="CH301">
        <v>12</v>
      </c>
      <c r="CI301">
        <v>1.64</v>
      </c>
      <c r="CJ301">
        <v>0.032</v>
      </c>
      <c r="CK301">
        <v>400</v>
      </c>
      <c r="CL301">
        <v>13</v>
      </c>
      <c r="CM301">
        <v>0.28</v>
      </c>
      <c r="CN301">
        <v>0.17</v>
      </c>
      <c r="CO301">
        <v>-33.909543902439</v>
      </c>
      <c r="CP301">
        <v>-0.322559581881549</v>
      </c>
      <c r="CQ301">
        <v>0.205805527490752</v>
      </c>
      <c r="CR301">
        <v>1</v>
      </c>
      <c r="CS301">
        <v>2.29209705882353</v>
      </c>
      <c r="CT301">
        <v>1.02222147083738</v>
      </c>
      <c r="CU301">
        <v>0.300756868275487</v>
      </c>
      <c r="CV301">
        <v>0</v>
      </c>
      <c r="CW301">
        <v>0.959139146341463</v>
      </c>
      <c r="CX301">
        <v>-0.0384837491289359</v>
      </c>
      <c r="CY301">
        <v>0.00782158771718432</v>
      </c>
      <c r="CZ301">
        <v>1</v>
      </c>
      <c r="DA301">
        <v>2</v>
      </c>
      <c r="DB301">
        <v>3</v>
      </c>
      <c r="DC301" t="s">
        <v>270</v>
      </c>
      <c r="DD301">
        <v>1.85562</v>
      </c>
      <c r="DE301">
        <v>1.85379</v>
      </c>
      <c r="DF301">
        <v>1.85485</v>
      </c>
      <c r="DG301">
        <v>1.85925</v>
      </c>
      <c r="DH301">
        <v>1.85362</v>
      </c>
      <c r="DI301">
        <v>1.85794</v>
      </c>
      <c r="DJ301">
        <v>1.85516</v>
      </c>
      <c r="DK301">
        <v>1.85379</v>
      </c>
      <c r="DL301" t="s">
        <v>252</v>
      </c>
      <c r="DM301" t="s">
        <v>19</v>
      </c>
      <c r="DN301" t="s">
        <v>19</v>
      </c>
      <c r="DO301" t="s">
        <v>19</v>
      </c>
      <c r="DP301" t="s">
        <v>253</v>
      </c>
      <c r="DQ301" t="s">
        <v>254</v>
      </c>
      <c r="DR301" t="s">
        <v>255</v>
      </c>
      <c r="DS301" t="s">
        <v>255</v>
      </c>
      <c r="DT301" t="s">
        <v>255</v>
      </c>
      <c r="DU301" t="s">
        <v>255</v>
      </c>
      <c r="DV301">
        <v>0</v>
      </c>
      <c r="DW301">
        <v>100</v>
      </c>
      <c r="DX301">
        <v>100</v>
      </c>
      <c r="DY301">
        <v>1.64</v>
      </c>
      <c r="DZ301">
        <v>0.032</v>
      </c>
      <c r="EA301">
        <v>2</v>
      </c>
      <c r="EB301">
        <v>368.89</v>
      </c>
      <c r="EC301">
        <v>480.221</v>
      </c>
      <c r="ED301">
        <v>16.9886</v>
      </c>
      <c r="EE301">
        <v>19.669</v>
      </c>
      <c r="EF301">
        <v>30</v>
      </c>
      <c r="EG301">
        <v>19.6196</v>
      </c>
      <c r="EH301">
        <v>19.6108</v>
      </c>
      <c r="EI301">
        <v>39.377</v>
      </c>
      <c r="EJ301">
        <v>28.782</v>
      </c>
      <c r="EK301">
        <v>32.9494</v>
      </c>
      <c r="EL301">
        <v>17.0024</v>
      </c>
      <c r="EM301">
        <v>943.33</v>
      </c>
      <c r="EN301">
        <v>12.8903</v>
      </c>
      <c r="EO301">
        <v>102.152</v>
      </c>
      <c r="EP301">
        <v>102.561</v>
      </c>
    </row>
    <row r="302" spans="1:146">
      <c r="A302">
        <v>286</v>
      </c>
      <c r="B302">
        <v>1558549228.1</v>
      </c>
      <c r="C302">
        <v>570</v>
      </c>
      <c r="D302" t="s">
        <v>826</v>
      </c>
      <c r="E302" t="s">
        <v>827</v>
      </c>
      <c r="H302">
        <v>1558549219.42692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-0.0418308049646167</v>
      </c>
      <c r="AF302">
        <v>0.0469587431525661</v>
      </c>
      <c r="AG302">
        <v>3.49807547366436</v>
      </c>
      <c r="AH302">
        <v>113</v>
      </c>
      <c r="AI302">
        <v>23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249</v>
      </c>
      <c r="AT302">
        <v>1558549219.42692</v>
      </c>
      <c r="AU302">
        <v>889.745846153846</v>
      </c>
      <c r="AV302">
        <v>923.661961538462</v>
      </c>
      <c r="AW302">
        <v>13.9583269230769</v>
      </c>
      <c r="AX302">
        <v>13.0001153846154</v>
      </c>
      <c r="AY302">
        <v>500.025653846154</v>
      </c>
      <c r="AZ302">
        <v>100.735153846154</v>
      </c>
      <c r="BA302">
        <v>0.200002192307692</v>
      </c>
      <c r="BB302">
        <v>19.9590038461538</v>
      </c>
      <c r="BC302">
        <v>20.6854615384615</v>
      </c>
      <c r="BD302">
        <v>999.9</v>
      </c>
      <c r="BE302">
        <v>0</v>
      </c>
      <c r="BF302">
        <v>0</v>
      </c>
      <c r="BG302">
        <v>10014.0830769231</v>
      </c>
      <c r="BH302">
        <v>0</v>
      </c>
      <c r="BI302">
        <v>1745.15423076923</v>
      </c>
      <c r="BJ302">
        <v>1500.00615384615</v>
      </c>
      <c r="BK302">
        <v>0.973005769230769</v>
      </c>
      <c r="BL302">
        <v>0.0269940076923077</v>
      </c>
      <c r="BM302">
        <v>0</v>
      </c>
      <c r="BN302">
        <v>2.31725769230769</v>
      </c>
      <c r="BO302">
        <v>0</v>
      </c>
      <c r="BP302">
        <v>19333.3038461538</v>
      </c>
      <c r="BQ302">
        <v>13122.0769230769</v>
      </c>
      <c r="BR302">
        <v>37.3313846153846</v>
      </c>
      <c r="BS302">
        <v>41.125</v>
      </c>
      <c r="BT302">
        <v>39.125</v>
      </c>
      <c r="BU302">
        <v>37.5381153846154</v>
      </c>
      <c r="BV302">
        <v>37.062</v>
      </c>
      <c r="BW302">
        <v>1459.51576923077</v>
      </c>
      <c r="BX302">
        <v>40.4903846153846</v>
      </c>
      <c r="BY302">
        <v>0</v>
      </c>
      <c r="BZ302">
        <v>1558549238.5</v>
      </c>
      <c r="CA302">
        <v>2.35410769230769</v>
      </c>
      <c r="CB302">
        <v>-0.772745296816004</v>
      </c>
      <c r="CC302">
        <v>501.993161693201</v>
      </c>
      <c r="CD302">
        <v>19342.0730769231</v>
      </c>
      <c r="CE302">
        <v>15</v>
      </c>
      <c r="CF302">
        <v>1558546704.5</v>
      </c>
      <c r="CG302" t="s">
        <v>250</v>
      </c>
      <c r="CH302">
        <v>12</v>
      </c>
      <c r="CI302">
        <v>1.64</v>
      </c>
      <c r="CJ302">
        <v>0.032</v>
      </c>
      <c r="CK302">
        <v>400</v>
      </c>
      <c r="CL302">
        <v>13</v>
      </c>
      <c r="CM302">
        <v>0.28</v>
      </c>
      <c r="CN302">
        <v>0.17</v>
      </c>
      <c r="CO302">
        <v>-33.8844146341463</v>
      </c>
      <c r="CP302">
        <v>0.0484306620208597</v>
      </c>
      <c r="CQ302">
        <v>0.219833741568903</v>
      </c>
      <c r="CR302">
        <v>1</v>
      </c>
      <c r="CS302">
        <v>2.28467941176471</v>
      </c>
      <c r="CT302">
        <v>0.605147514711423</v>
      </c>
      <c r="CU302">
        <v>0.295805392882681</v>
      </c>
      <c r="CV302">
        <v>1</v>
      </c>
      <c r="CW302">
        <v>0.95903056097561</v>
      </c>
      <c r="CX302">
        <v>0.0106666829268366</v>
      </c>
      <c r="CY302">
        <v>0.00763879833497255</v>
      </c>
      <c r="CZ302">
        <v>1</v>
      </c>
      <c r="DA302">
        <v>3</v>
      </c>
      <c r="DB302">
        <v>3</v>
      </c>
      <c r="DC302" t="s">
        <v>251</v>
      </c>
      <c r="DD302">
        <v>1.85563</v>
      </c>
      <c r="DE302">
        <v>1.85379</v>
      </c>
      <c r="DF302">
        <v>1.85486</v>
      </c>
      <c r="DG302">
        <v>1.85925</v>
      </c>
      <c r="DH302">
        <v>1.85364</v>
      </c>
      <c r="DI302">
        <v>1.85797</v>
      </c>
      <c r="DJ302">
        <v>1.85516</v>
      </c>
      <c r="DK302">
        <v>1.8538</v>
      </c>
      <c r="DL302" t="s">
        <v>252</v>
      </c>
      <c r="DM302" t="s">
        <v>19</v>
      </c>
      <c r="DN302" t="s">
        <v>19</v>
      </c>
      <c r="DO302" t="s">
        <v>19</v>
      </c>
      <c r="DP302" t="s">
        <v>253</v>
      </c>
      <c r="DQ302" t="s">
        <v>254</v>
      </c>
      <c r="DR302" t="s">
        <v>255</v>
      </c>
      <c r="DS302" t="s">
        <v>255</v>
      </c>
      <c r="DT302" t="s">
        <v>255</v>
      </c>
      <c r="DU302" t="s">
        <v>255</v>
      </c>
      <c r="DV302">
        <v>0</v>
      </c>
      <c r="DW302">
        <v>100</v>
      </c>
      <c r="DX302">
        <v>100</v>
      </c>
      <c r="DY302">
        <v>1.64</v>
      </c>
      <c r="DZ302">
        <v>0.032</v>
      </c>
      <c r="EA302">
        <v>2</v>
      </c>
      <c r="EB302">
        <v>368.96</v>
      </c>
      <c r="EC302">
        <v>480.253</v>
      </c>
      <c r="ED302">
        <v>17.0086</v>
      </c>
      <c r="EE302">
        <v>19.669</v>
      </c>
      <c r="EF302">
        <v>30.0001</v>
      </c>
      <c r="EG302">
        <v>19.6196</v>
      </c>
      <c r="EH302">
        <v>19.6108</v>
      </c>
      <c r="EI302">
        <v>39.4535</v>
      </c>
      <c r="EJ302">
        <v>28.782</v>
      </c>
      <c r="EK302">
        <v>32.9494</v>
      </c>
      <c r="EL302">
        <v>17.0024</v>
      </c>
      <c r="EM302">
        <v>948.33</v>
      </c>
      <c r="EN302">
        <v>12.8897</v>
      </c>
      <c r="EO302">
        <v>102.151</v>
      </c>
      <c r="EP302">
        <v>102.56</v>
      </c>
    </row>
    <row r="303" spans="1:146">
      <c r="A303">
        <v>287</v>
      </c>
      <c r="B303">
        <v>1558549230.1</v>
      </c>
      <c r="C303">
        <v>572</v>
      </c>
      <c r="D303" t="s">
        <v>828</v>
      </c>
      <c r="E303" t="s">
        <v>829</v>
      </c>
      <c r="H303">
        <v>1558549221.42692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-0.041844519205123</v>
      </c>
      <c r="AF303">
        <v>0.0469741385889678</v>
      </c>
      <c r="AG303">
        <v>3.49898125819263</v>
      </c>
      <c r="AH303">
        <v>113</v>
      </c>
      <c r="AI303">
        <v>23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249</v>
      </c>
      <c r="AT303">
        <v>1558549221.42692</v>
      </c>
      <c r="AU303">
        <v>893.074615384615</v>
      </c>
      <c r="AV303">
        <v>927.004923076923</v>
      </c>
      <c r="AW303">
        <v>13.9596076923077</v>
      </c>
      <c r="AX303">
        <v>12.9973884615385</v>
      </c>
      <c r="AY303">
        <v>500.024384615385</v>
      </c>
      <c r="AZ303">
        <v>100.735076923077</v>
      </c>
      <c r="BA303">
        <v>0.199971230769231</v>
      </c>
      <c r="BB303">
        <v>19.9562076923077</v>
      </c>
      <c r="BC303">
        <v>20.6798769230769</v>
      </c>
      <c r="BD303">
        <v>999.9</v>
      </c>
      <c r="BE303">
        <v>0</v>
      </c>
      <c r="BF303">
        <v>0</v>
      </c>
      <c r="BG303">
        <v>10017.3738461538</v>
      </c>
      <c r="BH303">
        <v>0</v>
      </c>
      <c r="BI303">
        <v>1710.65153846154</v>
      </c>
      <c r="BJ303">
        <v>1499.99384615385</v>
      </c>
      <c r="BK303">
        <v>0.973005576923077</v>
      </c>
      <c r="BL303">
        <v>0.0269941807692308</v>
      </c>
      <c r="BM303">
        <v>0</v>
      </c>
      <c r="BN303">
        <v>2.32367692307692</v>
      </c>
      <c r="BO303">
        <v>0</v>
      </c>
      <c r="BP303">
        <v>19331.9615384615</v>
      </c>
      <c r="BQ303">
        <v>13121.9615384615</v>
      </c>
      <c r="BR303">
        <v>37.3241153846154</v>
      </c>
      <c r="BS303">
        <v>41.125</v>
      </c>
      <c r="BT303">
        <v>39.125</v>
      </c>
      <c r="BU303">
        <v>37.5333461538462</v>
      </c>
      <c r="BV303">
        <v>37.0548461538461</v>
      </c>
      <c r="BW303">
        <v>1459.50346153846</v>
      </c>
      <c r="BX303">
        <v>40.4903846153846</v>
      </c>
      <c r="BY303">
        <v>0</v>
      </c>
      <c r="BZ303">
        <v>1558549240.3</v>
      </c>
      <c r="CA303">
        <v>2.33203076923077</v>
      </c>
      <c r="CB303">
        <v>0.376464962455842</v>
      </c>
      <c r="CC303">
        <v>70.4854716989737</v>
      </c>
      <c r="CD303">
        <v>19342.9192307692</v>
      </c>
      <c r="CE303">
        <v>15</v>
      </c>
      <c r="CF303">
        <v>1558546704.5</v>
      </c>
      <c r="CG303" t="s">
        <v>250</v>
      </c>
      <c r="CH303">
        <v>12</v>
      </c>
      <c r="CI303">
        <v>1.64</v>
      </c>
      <c r="CJ303">
        <v>0.032</v>
      </c>
      <c r="CK303">
        <v>400</v>
      </c>
      <c r="CL303">
        <v>13</v>
      </c>
      <c r="CM303">
        <v>0.28</v>
      </c>
      <c r="CN303">
        <v>0.17</v>
      </c>
      <c r="CO303">
        <v>-33.9397</v>
      </c>
      <c r="CP303">
        <v>0.197736585365636</v>
      </c>
      <c r="CQ303">
        <v>0.208971015611864</v>
      </c>
      <c r="CR303">
        <v>1</v>
      </c>
      <c r="CS303">
        <v>2.31194705882353</v>
      </c>
      <c r="CT303">
        <v>0.447654238136805</v>
      </c>
      <c r="CU303">
        <v>0.285404387240378</v>
      </c>
      <c r="CV303">
        <v>1</v>
      </c>
      <c r="CW303">
        <v>0.960575097560976</v>
      </c>
      <c r="CX303">
        <v>0.0705387177700426</v>
      </c>
      <c r="CY303">
        <v>0.0106746008431797</v>
      </c>
      <c r="CZ303">
        <v>1</v>
      </c>
      <c r="DA303">
        <v>3</v>
      </c>
      <c r="DB303">
        <v>3</v>
      </c>
      <c r="DC303" t="s">
        <v>251</v>
      </c>
      <c r="DD303">
        <v>1.85563</v>
      </c>
      <c r="DE303">
        <v>1.85379</v>
      </c>
      <c r="DF303">
        <v>1.85485</v>
      </c>
      <c r="DG303">
        <v>1.85925</v>
      </c>
      <c r="DH303">
        <v>1.85363</v>
      </c>
      <c r="DI303">
        <v>1.85796</v>
      </c>
      <c r="DJ303">
        <v>1.85516</v>
      </c>
      <c r="DK303">
        <v>1.85381</v>
      </c>
      <c r="DL303" t="s">
        <v>252</v>
      </c>
      <c r="DM303" t="s">
        <v>19</v>
      </c>
      <c r="DN303" t="s">
        <v>19</v>
      </c>
      <c r="DO303" t="s">
        <v>19</v>
      </c>
      <c r="DP303" t="s">
        <v>253</v>
      </c>
      <c r="DQ303" t="s">
        <v>254</v>
      </c>
      <c r="DR303" t="s">
        <v>255</v>
      </c>
      <c r="DS303" t="s">
        <v>255</v>
      </c>
      <c r="DT303" t="s">
        <v>255</v>
      </c>
      <c r="DU303" t="s">
        <v>255</v>
      </c>
      <c r="DV303">
        <v>0</v>
      </c>
      <c r="DW303">
        <v>100</v>
      </c>
      <c r="DX303">
        <v>100</v>
      </c>
      <c r="DY303">
        <v>1.64</v>
      </c>
      <c r="DZ303">
        <v>0.032</v>
      </c>
      <c r="EA303">
        <v>2</v>
      </c>
      <c r="EB303">
        <v>368.726</v>
      </c>
      <c r="EC303">
        <v>480.3</v>
      </c>
      <c r="ED303">
        <v>17.0257</v>
      </c>
      <c r="EE303">
        <v>19.669</v>
      </c>
      <c r="EF303">
        <v>30.0003</v>
      </c>
      <c r="EG303">
        <v>19.6196</v>
      </c>
      <c r="EH303">
        <v>19.6108</v>
      </c>
      <c r="EI303">
        <v>39.6133</v>
      </c>
      <c r="EJ303">
        <v>28.782</v>
      </c>
      <c r="EK303">
        <v>32.9494</v>
      </c>
      <c r="EL303">
        <v>17.0346</v>
      </c>
      <c r="EM303">
        <v>953.33</v>
      </c>
      <c r="EN303">
        <v>12.8896</v>
      </c>
      <c r="EO303">
        <v>102.152</v>
      </c>
      <c r="EP303">
        <v>102.559</v>
      </c>
    </row>
    <row r="304" spans="1:146">
      <c r="A304">
        <v>288</v>
      </c>
      <c r="B304">
        <v>1558549232.1</v>
      </c>
      <c r="C304">
        <v>574</v>
      </c>
      <c r="D304" t="s">
        <v>830</v>
      </c>
      <c r="E304" t="s">
        <v>831</v>
      </c>
      <c r="H304">
        <v>1558549223.42692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-0.0418455632363138</v>
      </c>
      <c r="AF304">
        <v>0.0469753106054416</v>
      </c>
      <c r="AG304">
        <v>3.49905020905548</v>
      </c>
      <c r="AH304">
        <v>113</v>
      </c>
      <c r="AI304">
        <v>23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249</v>
      </c>
      <c r="AT304">
        <v>1558549223.42692</v>
      </c>
      <c r="AU304">
        <v>896.405115384615</v>
      </c>
      <c r="AV304">
        <v>930.319692307692</v>
      </c>
      <c r="AW304">
        <v>13.9605307692308</v>
      </c>
      <c r="AX304">
        <v>12.9913307692308</v>
      </c>
      <c r="AY304">
        <v>500.028038461538</v>
      </c>
      <c r="AZ304">
        <v>100.735192307692</v>
      </c>
      <c r="BA304">
        <v>0.199990576923077</v>
      </c>
      <c r="BB304">
        <v>19.95505</v>
      </c>
      <c r="BC304">
        <v>20.6754807692308</v>
      </c>
      <c r="BD304">
        <v>999.9</v>
      </c>
      <c r="BE304">
        <v>0</v>
      </c>
      <c r="BF304">
        <v>0</v>
      </c>
      <c r="BG304">
        <v>10017.6123076923</v>
      </c>
      <c r="BH304">
        <v>0</v>
      </c>
      <c r="BI304">
        <v>1672.86423076923</v>
      </c>
      <c r="BJ304">
        <v>1499.99692307692</v>
      </c>
      <c r="BK304">
        <v>0.973005769230769</v>
      </c>
      <c r="BL304">
        <v>0.0269940076923077</v>
      </c>
      <c r="BM304">
        <v>0</v>
      </c>
      <c r="BN304">
        <v>2.25319615384615</v>
      </c>
      <c r="BO304">
        <v>0</v>
      </c>
      <c r="BP304">
        <v>19333.8307692308</v>
      </c>
      <c r="BQ304">
        <v>13121.9884615385</v>
      </c>
      <c r="BR304">
        <v>37.3168461538462</v>
      </c>
      <c r="BS304">
        <v>41.125</v>
      </c>
      <c r="BT304">
        <v>39.125</v>
      </c>
      <c r="BU304">
        <v>37.5550384615385</v>
      </c>
      <c r="BV304">
        <v>37.0476923076923</v>
      </c>
      <c r="BW304">
        <v>1459.50653846154</v>
      </c>
      <c r="BX304">
        <v>40.4903846153846</v>
      </c>
      <c r="BY304">
        <v>0</v>
      </c>
      <c r="BZ304">
        <v>1558549242.7</v>
      </c>
      <c r="CA304">
        <v>2.27718461538462</v>
      </c>
      <c r="CB304">
        <v>-0.144252989257286</v>
      </c>
      <c r="CC304">
        <v>-597.811966981407</v>
      </c>
      <c r="CD304">
        <v>19345.6692307692</v>
      </c>
      <c r="CE304">
        <v>15</v>
      </c>
      <c r="CF304">
        <v>1558546704.5</v>
      </c>
      <c r="CG304" t="s">
        <v>250</v>
      </c>
      <c r="CH304">
        <v>12</v>
      </c>
      <c r="CI304">
        <v>1.64</v>
      </c>
      <c r="CJ304">
        <v>0.032</v>
      </c>
      <c r="CK304">
        <v>400</v>
      </c>
      <c r="CL304">
        <v>13</v>
      </c>
      <c r="CM304">
        <v>0.28</v>
      </c>
      <c r="CN304">
        <v>0.17</v>
      </c>
      <c r="CO304">
        <v>-33.9388487804878</v>
      </c>
      <c r="CP304">
        <v>0.12383623693372</v>
      </c>
      <c r="CQ304">
        <v>0.214615315665088</v>
      </c>
      <c r="CR304">
        <v>1</v>
      </c>
      <c r="CS304">
        <v>2.34245</v>
      </c>
      <c r="CT304">
        <v>-0.700349112425711</v>
      </c>
      <c r="CU304">
        <v>0.259894981335788</v>
      </c>
      <c r="CV304">
        <v>1</v>
      </c>
      <c r="CW304">
        <v>0.964630756097561</v>
      </c>
      <c r="CX304">
        <v>0.14403278048777</v>
      </c>
      <c r="CY304">
        <v>0.0169989452711265</v>
      </c>
      <c r="CZ304">
        <v>0</v>
      </c>
      <c r="DA304">
        <v>2</v>
      </c>
      <c r="DB304">
        <v>3</v>
      </c>
      <c r="DC304" t="s">
        <v>270</v>
      </c>
      <c r="DD304">
        <v>1.85563</v>
      </c>
      <c r="DE304">
        <v>1.85379</v>
      </c>
      <c r="DF304">
        <v>1.85485</v>
      </c>
      <c r="DG304">
        <v>1.85926</v>
      </c>
      <c r="DH304">
        <v>1.85361</v>
      </c>
      <c r="DI304">
        <v>1.85798</v>
      </c>
      <c r="DJ304">
        <v>1.85516</v>
      </c>
      <c r="DK304">
        <v>1.8538</v>
      </c>
      <c r="DL304" t="s">
        <v>252</v>
      </c>
      <c r="DM304" t="s">
        <v>19</v>
      </c>
      <c r="DN304" t="s">
        <v>19</v>
      </c>
      <c r="DO304" t="s">
        <v>19</v>
      </c>
      <c r="DP304" t="s">
        <v>253</v>
      </c>
      <c r="DQ304" t="s">
        <v>254</v>
      </c>
      <c r="DR304" t="s">
        <v>255</v>
      </c>
      <c r="DS304" t="s">
        <v>255</v>
      </c>
      <c r="DT304" t="s">
        <v>255</v>
      </c>
      <c r="DU304" t="s">
        <v>255</v>
      </c>
      <c r="DV304">
        <v>0</v>
      </c>
      <c r="DW304">
        <v>100</v>
      </c>
      <c r="DX304">
        <v>100</v>
      </c>
      <c r="DY304">
        <v>1.64</v>
      </c>
      <c r="DZ304">
        <v>0.032</v>
      </c>
      <c r="EA304">
        <v>2</v>
      </c>
      <c r="EB304">
        <v>368.538</v>
      </c>
      <c r="EC304">
        <v>480.221</v>
      </c>
      <c r="ED304">
        <v>17.0372</v>
      </c>
      <c r="EE304">
        <v>19.6698</v>
      </c>
      <c r="EF304">
        <v>30.0004</v>
      </c>
      <c r="EG304">
        <v>19.6196</v>
      </c>
      <c r="EH304">
        <v>19.6108</v>
      </c>
      <c r="EI304">
        <v>39.7126</v>
      </c>
      <c r="EJ304">
        <v>28.782</v>
      </c>
      <c r="EK304">
        <v>32.9494</v>
      </c>
      <c r="EL304">
        <v>17.0346</v>
      </c>
      <c r="EM304">
        <v>953.33</v>
      </c>
      <c r="EN304">
        <v>12.8928</v>
      </c>
      <c r="EO304">
        <v>102.152</v>
      </c>
      <c r="EP304">
        <v>102.559</v>
      </c>
    </row>
    <row r="305" spans="1:146">
      <c r="A305">
        <v>289</v>
      </c>
      <c r="B305">
        <v>1558549234.1</v>
      </c>
      <c r="C305">
        <v>576</v>
      </c>
      <c r="D305" t="s">
        <v>832</v>
      </c>
      <c r="E305" t="s">
        <v>833</v>
      </c>
      <c r="H305">
        <v>1558549225.42692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-0.0418367262976986</v>
      </c>
      <c r="AF305">
        <v>0.0469653903676877</v>
      </c>
      <c r="AG305">
        <v>3.49846657278038</v>
      </c>
      <c r="AH305">
        <v>113</v>
      </c>
      <c r="AI305">
        <v>23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249</v>
      </c>
      <c r="AT305">
        <v>1558549225.42692</v>
      </c>
      <c r="AU305">
        <v>899.730615384615</v>
      </c>
      <c r="AV305">
        <v>933.571038461538</v>
      </c>
      <c r="AW305">
        <v>13.9606961538462</v>
      </c>
      <c r="AX305">
        <v>12.98405</v>
      </c>
      <c r="AY305">
        <v>500.035230769231</v>
      </c>
      <c r="AZ305">
        <v>100.735423076923</v>
      </c>
      <c r="BA305">
        <v>0.200004923076923</v>
      </c>
      <c r="BB305">
        <v>19.9557615384615</v>
      </c>
      <c r="BC305">
        <v>20.6720076923077</v>
      </c>
      <c r="BD305">
        <v>999.9</v>
      </c>
      <c r="BE305">
        <v>0</v>
      </c>
      <c r="BF305">
        <v>0</v>
      </c>
      <c r="BG305">
        <v>10015.4738461538</v>
      </c>
      <c r="BH305">
        <v>0</v>
      </c>
      <c r="BI305">
        <v>1638.68653846154</v>
      </c>
      <c r="BJ305">
        <v>1500.00192307692</v>
      </c>
      <c r="BK305">
        <v>0.973005961538462</v>
      </c>
      <c r="BL305">
        <v>0.0269938346153846</v>
      </c>
      <c r="BM305">
        <v>0</v>
      </c>
      <c r="BN305">
        <v>2.26126153846154</v>
      </c>
      <c r="BO305">
        <v>0</v>
      </c>
      <c r="BP305">
        <v>19332.6307692308</v>
      </c>
      <c r="BQ305">
        <v>13122.0346153846</v>
      </c>
      <c r="BR305">
        <v>37.312</v>
      </c>
      <c r="BS305">
        <v>41.125</v>
      </c>
      <c r="BT305">
        <v>39.125</v>
      </c>
      <c r="BU305">
        <v>37.5767307692308</v>
      </c>
      <c r="BV305">
        <v>37.0405384615385</v>
      </c>
      <c r="BW305">
        <v>1459.51153846154</v>
      </c>
      <c r="BX305">
        <v>40.4903846153846</v>
      </c>
      <c r="BY305">
        <v>0</v>
      </c>
      <c r="BZ305">
        <v>1558549244.5</v>
      </c>
      <c r="CA305">
        <v>2.31165769230769</v>
      </c>
      <c r="CB305">
        <v>0.00519316538658659</v>
      </c>
      <c r="CC305">
        <v>-844.820510761606</v>
      </c>
      <c r="CD305">
        <v>19334.4230769231</v>
      </c>
      <c r="CE305">
        <v>15</v>
      </c>
      <c r="CF305">
        <v>1558546704.5</v>
      </c>
      <c r="CG305" t="s">
        <v>250</v>
      </c>
      <c r="CH305">
        <v>12</v>
      </c>
      <c r="CI305">
        <v>1.64</v>
      </c>
      <c r="CJ305">
        <v>0.032</v>
      </c>
      <c r="CK305">
        <v>400</v>
      </c>
      <c r="CL305">
        <v>13</v>
      </c>
      <c r="CM305">
        <v>0.28</v>
      </c>
      <c r="CN305">
        <v>0.17</v>
      </c>
      <c r="CO305">
        <v>-33.8627926829268</v>
      </c>
      <c r="CP305">
        <v>0.734245296167212</v>
      </c>
      <c r="CQ305">
        <v>0.270378568740693</v>
      </c>
      <c r="CR305">
        <v>0</v>
      </c>
      <c r="CS305">
        <v>2.33036470588235</v>
      </c>
      <c r="CT305">
        <v>-0.699714486039732</v>
      </c>
      <c r="CU305">
        <v>0.260491732828457</v>
      </c>
      <c r="CV305">
        <v>1</v>
      </c>
      <c r="CW305">
        <v>0.970192487804878</v>
      </c>
      <c r="CX305">
        <v>0.206237832752592</v>
      </c>
      <c r="CY305">
        <v>0.0221496072872988</v>
      </c>
      <c r="CZ305">
        <v>0</v>
      </c>
      <c r="DA305">
        <v>1</v>
      </c>
      <c r="DB305">
        <v>3</v>
      </c>
      <c r="DC305" t="s">
        <v>273</v>
      </c>
      <c r="DD305">
        <v>1.85563</v>
      </c>
      <c r="DE305">
        <v>1.85379</v>
      </c>
      <c r="DF305">
        <v>1.85485</v>
      </c>
      <c r="DG305">
        <v>1.85924</v>
      </c>
      <c r="DH305">
        <v>1.85359</v>
      </c>
      <c r="DI305">
        <v>1.85799</v>
      </c>
      <c r="DJ305">
        <v>1.85516</v>
      </c>
      <c r="DK305">
        <v>1.85379</v>
      </c>
      <c r="DL305" t="s">
        <v>252</v>
      </c>
      <c r="DM305" t="s">
        <v>19</v>
      </c>
      <c r="DN305" t="s">
        <v>19</v>
      </c>
      <c r="DO305" t="s">
        <v>19</v>
      </c>
      <c r="DP305" t="s">
        <v>253</v>
      </c>
      <c r="DQ305" t="s">
        <v>254</v>
      </c>
      <c r="DR305" t="s">
        <v>255</v>
      </c>
      <c r="DS305" t="s">
        <v>255</v>
      </c>
      <c r="DT305" t="s">
        <v>255</v>
      </c>
      <c r="DU305" t="s">
        <v>255</v>
      </c>
      <c r="DV305">
        <v>0</v>
      </c>
      <c r="DW305">
        <v>100</v>
      </c>
      <c r="DX305">
        <v>100</v>
      </c>
      <c r="DY305">
        <v>1.64</v>
      </c>
      <c r="DZ305">
        <v>0.032</v>
      </c>
      <c r="EA305">
        <v>2</v>
      </c>
      <c r="EB305">
        <v>368.726</v>
      </c>
      <c r="EC305">
        <v>480.489</v>
      </c>
      <c r="ED305">
        <v>17.0499</v>
      </c>
      <c r="EE305">
        <v>19.6707</v>
      </c>
      <c r="EF305">
        <v>30.0003</v>
      </c>
      <c r="EG305">
        <v>19.6196</v>
      </c>
      <c r="EH305">
        <v>19.6108</v>
      </c>
      <c r="EI305">
        <v>39.8094</v>
      </c>
      <c r="EJ305">
        <v>28.782</v>
      </c>
      <c r="EK305">
        <v>32.9494</v>
      </c>
      <c r="EL305">
        <v>17.0571</v>
      </c>
      <c r="EM305">
        <v>958.33</v>
      </c>
      <c r="EN305">
        <v>12.8941</v>
      </c>
      <c r="EO305">
        <v>102.15</v>
      </c>
      <c r="EP305">
        <v>102.56</v>
      </c>
    </row>
    <row r="306" spans="1:146">
      <c r="A306">
        <v>290</v>
      </c>
      <c r="B306">
        <v>1558549236.1</v>
      </c>
      <c r="C306">
        <v>578</v>
      </c>
      <c r="D306" t="s">
        <v>834</v>
      </c>
      <c r="E306" t="s">
        <v>835</v>
      </c>
      <c r="H306">
        <v>1558549227.42692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-0.0418518154877442</v>
      </c>
      <c r="AF306">
        <v>0.0469823293053996</v>
      </c>
      <c r="AG306">
        <v>3.49946311331608</v>
      </c>
      <c r="AH306">
        <v>113</v>
      </c>
      <c r="AI306">
        <v>23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249</v>
      </c>
      <c r="AT306">
        <v>1558549227.42692</v>
      </c>
      <c r="AU306">
        <v>903.040038461539</v>
      </c>
      <c r="AV306">
        <v>936.878076923077</v>
      </c>
      <c r="AW306">
        <v>13.9599346153846</v>
      </c>
      <c r="AX306">
        <v>12.9775769230769</v>
      </c>
      <c r="AY306">
        <v>500.033115384615</v>
      </c>
      <c r="AZ306">
        <v>100.7355</v>
      </c>
      <c r="BA306">
        <v>0.199978730769231</v>
      </c>
      <c r="BB306">
        <v>19.9581153846154</v>
      </c>
      <c r="BC306">
        <v>20.6685115384615</v>
      </c>
      <c r="BD306">
        <v>999.9</v>
      </c>
      <c r="BE306">
        <v>0</v>
      </c>
      <c r="BF306">
        <v>0</v>
      </c>
      <c r="BG306">
        <v>10019.0784615385</v>
      </c>
      <c r="BH306">
        <v>0</v>
      </c>
      <c r="BI306">
        <v>1624.71961538462</v>
      </c>
      <c r="BJ306">
        <v>1499.98769230769</v>
      </c>
      <c r="BK306">
        <v>0.973006153846154</v>
      </c>
      <c r="BL306">
        <v>0.0269936615384615</v>
      </c>
      <c r="BM306">
        <v>0</v>
      </c>
      <c r="BN306">
        <v>2.28442307692308</v>
      </c>
      <c r="BO306">
        <v>0</v>
      </c>
      <c r="BP306">
        <v>19327.0807692308</v>
      </c>
      <c r="BQ306">
        <v>13121.9153846154</v>
      </c>
      <c r="BR306">
        <v>37.312</v>
      </c>
      <c r="BS306">
        <v>41.125</v>
      </c>
      <c r="BT306">
        <v>39.125</v>
      </c>
      <c r="BU306">
        <v>37.596</v>
      </c>
      <c r="BV306">
        <v>37.0333846153846</v>
      </c>
      <c r="BW306">
        <v>1459.49730769231</v>
      </c>
      <c r="BX306">
        <v>40.4903846153846</v>
      </c>
      <c r="BY306">
        <v>0</v>
      </c>
      <c r="BZ306">
        <v>1558549246.3</v>
      </c>
      <c r="CA306">
        <v>2.31606923076923</v>
      </c>
      <c r="CB306">
        <v>0.170947010969483</v>
      </c>
      <c r="CC306">
        <v>-695.244445005322</v>
      </c>
      <c r="CD306">
        <v>19320.1115384615</v>
      </c>
      <c r="CE306">
        <v>15</v>
      </c>
      <c r="CF306">
        <v>1558546704.5</v>
      </c>
      <c r="CG306" t="s">
        <v>250</v>
      </c>
      <c r="CH306">
        <v>12</v>
      </c>
      <c r="CI306">
        <v>1.64</v>
      </c>
      <c r="CJ306">
        <v>0.032</v>
      </c>
      <c r="CK306">
        <v>400</v>
      </c>
      <c r="CL306">
        <v>13</v>
      </c>
      <c r="CM306">
        <v>0.28</v>
      </c>
      <c r="CN306">
        <v>0.17</v>
      </c>
      <c r="CO306">
        <v>-33.8725024390244</v>
      </c>
      <c r="CP306">
        <v>0.942804878048288</v>
      </c>
      <c r="CQ306">
        <v>0.273948593617983</v>
      </c>
      <c r="CR306">
        <v>0</v>
      </c>
      <c r="CS306">
        <v>2.30755294117647</v>
      </c>
      <c r="CT306">
        <v>-0.0196348065604972</v>
      </c>
      <c r="CU306">
        <v>0.239484616029671</v>
      </c>
      <c r="CV306">
        <v>1</v>
      </c>
      <c r="CW306">
        <v>0.975575268292683</v>
      </c>
      <c r="CX306">
        <v>0.22482614634141</v>
      </c>
      <c r="CY306">
        <v>0.0234521513392741</v>
      </c>
      <c r="CZ306">
        <v>0</v>
      </c>
      <c r="DA306">
        <v>1</v>
      </c>
      <c r="DB306">
        <v>3</v>
      </c>
      <c r="DC306" t="s">
        <v>273</v>
      </c>
      <c r="DD306">
        <v>1.85563</v>
      </c>
      <c r="DE306">
        <v>1.85379</v>
      </c>
      <c r="DF306">
        <v>1.85485</v>
      </c>
      <c r="DG306">
        <v>1.85923</v>
      </c>
      <c r="DH306">
        <v>1.8536</v>
      </c>
      <c r="DI306">
        <v>1.85797</v>
      </c>
      <c r="DJ306">
        <v>1.85516</v>
      </c>
      <c r="DK306">
        <v>1.85379</v>
      </c>
      <c r="DL306" t="s">
        <v>252</v>
      </c>
      <c r="DM306" t="s">
        <v>19</v>
      </c>
      <c r="DN306" t="s">
        <v>19</v>
      </c>
      <c r="DO306" t="s">
        <v>19</v>
      </c>
      <c r="DP306" t="s">
        <v>253</v>
      </c>
      <c r="DQ306" t="s">
        <v>254</v>
      </c>
      <c r="DR306" t="s">
        <v>255</v>
      </c>
      <c r="DS306" t="s">
        <v>255</v>
      </c>
      <c r="DT306" t="s">
        <v>255</v>
      </c>
      <c r="DU306" t="s">
        <v>255</v>
      </c>
      <c r="DV306">
        <v>0</v>
      </c>
      <c r="DW306">
        <v>100</v>
      </c>
      <c r="DX306">
        <v>100</v>
      </c>
      <c r="DY306">
        <v>1.64</v>
      </c>
      <c r="DZ306">
        <v>0.032</v>
      </c>
      <c r="EA306">
        <v>2</v>
      </c>
      <c r="EB306">
        <v>368.996</v>
      </c>
      <c r="EC306">
        <v>480.442</v>
      </c>
      <c r="ED306">
        <v>17.0585</v>
      </c>
      <c r="EE306">
        <v>19.6707</v>
      </c>
      <c r="EF306">
        <v>30.0003</v>
      </c>
      <c r="EG306">
        <v>19.6196</v>
      </c>
      <c r="EH306">
        <v>19.6108</v>
      </c>
      <c r="EI306">
        <v>39.9627</v>
      </c>
      <c r="EJ306">
        <v>28.782</v>
      </c>
      <c r="EK306">
        <v>32.9494</v>
      </c>
      <c r="EL306">
        <v>17.0571</v>
      </c>
      <c r="EM306">
        <v>963.33</v>
      </c>
      <c r="EN306">
        <v>12.8985</v>
      </c>
      <c r="EO306">
        <v>102.149</v>
      </c>
      <c r="EP306">
        <v>102.56</v>
      </c>
    </row>
    <row r="307" spans="1:146">
      <c r="A307">
        <v>291</v>
      </c>
      <c r="B307">
        <v>1558549238.1</v>
      </c>
      <c r="C307">
        <v>580</v>
      </c>
      <c r="D307" t="s">
        <v>836</v>
      </c>
      <c r="E307" t="s">
        <v>837</v>
      </c>
      <c r="H307">
        <v>1558549229.42692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-0.0418613071490538</v>
      </c>
      <c r="AF307">
        <v>0.0469929845267348</v>
      </c>
      <c r="AG307">
        <v>3.50008990966477</v>
      </c>
      <c r="AH307">
        <v>113</v>
      </c>
      <c r="AI307">
        <v>23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249</v>
      </c>
      <c r="AT307">
        <v>1558549229.42692</v>
      </c>
      <c r="AU307">
        <v>906.332115384615</v>
      </c>
      <c r="AV307">
        <v>940.215423076923</v>
      </c>
      <c r="AW307">
        <v>13.9584115384615</v>
      </c>
      <c r="AX307">
        <v>12.9719846153846</v>
      </c>
      <c r="AY307">
        <v>500.023923076923</v>
      </c>
      <c r="AZ307">
        <v>100.735615384615</v>
      </c>
      <c r="BA307">
        <v>0.200003115384615</v>
      </c>
      <c r="BB307">
        <v>19.9612923076923</v>
      </c>
      <c r="BC307">
        <v>20.6666692307692</v>
      </c>
      <c r="BD307">
        <v>999.9</v>
      </c>
      <c r="BE307">
        <v>0</v>
      </c>
      <c r="BF307">
        <v>0</v>
      </c>
      <c r="BG307">
        <v>10021.3392307692</v>
      </c>
      <c r="BH307">
        <v>0</v>
      </c>
      <c r="BI307">
        <v>1633.69192307692</v>
      </c>
      <c r="BJ307">
        <v>1499.99269230769</v>
      </c>
      <c r="BK307">
        <v>0.973006730769231</v>
      </c>
      <c r="BL307">
        <v>0.0269931423076923</v>
      </c>
      <c r="BM307">
        <v>0</v>
      </c>
      <c r="BN307">
        <v>2.27057692307692</v>
      </c>
      <c r="BO307">
        <v>0</v>
      </c>
      <c r="BP307">
        <v>19323.6846153846</v>
      </c>
      <c r="BQ307">
        <v>13121.9653846154</v>
      </c>
      <c r="BR307">
        <v>37.312</v>
      </c>
      <c r="BS307">
        <v>41.125</v>
      </c>
      <c r="BT307">
        <v>39.125</v>
      </c>
      <c r="BU307">
        <v>37.6080384615385</v>
      </c>
      <c r="BV307">
        <v>37.0262307692308</v>
      </c>
      <c r="BW307">
        <v>1459.50230769231</v>
      </c>
      <c r="BX307">
        <v>40.4903846153846</v>
      </c>
      <c r="BY307">
        <v>0</v>
      </c>
      <c r="BZ307">
        <v>1558549248.7</v>
      </c>
      <c r="CA307">
        <v>2.29095</v>
      </c>
      <c r="CB307">
        <v>-1.00809914518466</v>
      </c>
      <c r="CC307">
        <v>-235.770937480431</v>
      </c>
      <c r="CD307">
        <v>19316.35</v>
      </c>
      <c r="CE307">
        <v>15</v>
      </c>
      <c r="CF307">
        <v>1558546704.5</v>
      </c>
      <c r="CG307" t="s">
        <v>250</v>
      </c>
      <c r="CH307">
        <v>12</v>
      </c>
      <c r="CI307">
        <v>1.64</v>
      </c>
      <c r="CJ307">
        <v>0.032</v>
      </c>
      <c r="CK307">
        <v>400</v>
      </c>
      <c r="CL307">
        <v>13</v>
      </c>
      <c r="CM307">
        <v>0.28</v>
      </c>
      <c r="CN307">
        <v>0.17</v>
      </c>
      <c r="CO307">
        <v>-33.8794707317073</v>
      </c>
      <c r="CP307">
        <v>0.132016724738736</v>
      </c>
      <c r="CQ307">
        <v>0.277911996286509</v>
      </c>
      <c r="CR307">
        <v>1</v>
      </c>
      <c r="CS307">
        <v>2.28652941176471</v>
      </c>
      <c r="CT307">
        <v>-0.0300481825870528</v>
      </c>
      <c r="CU307">
        <v>0.246693410018818</v>
      </c>
      <c r="CV307">
        <v>1</v>
      </c>
      <c r="CW307">
        <v>0.980296975609756</v>
      </c>
      <c r="CX307">
        <v>0.203410494773518</v>
      </c>
      <c r="CY307">
        <v>0.0221881485191244</v>
      </c>
      <c r="CZ307">
        <v>0</v>
      </c>
      <c r="DA307">
        <v>2</v>
      </c>
      <c r="DB307">
        <v>3</v>
      </c>
      <c r="DC307" t="s">
        <v>270</v>
      </c>
      <c r="DD307">
        <v>1.85563</v>
      </c>
      <c r="DE307">
        <v>1.85379</v>
      </c>
      <c r="DF307">
        <v>1.85485</v>
      </c>
      <c r="DG307">
        <v>1.85924</v>
      </c>
      <c r="DH307">
        <v>1.8536</v>
      </c>
      <c r="DI307">
        <v>1.85795</v>
      </c>
      <c r="DJ307">
        <v>1.85516</v>
      </c>
      <c r="DK307">
        <v>1.8538</v>
      </c>
      <c r="DL307" t="s">
        <v>252</v>
      </c>
      <c r="DM307" t="s">
        <v>19</v>
      </c>
      <c r="DN307" t="s">
        <v>19</v>
      </c>
      <c r="DO307" t="s">
        <v>19</v>
      </c>
      <c r="DP307" t="s">
        <v>253</v>
      </c>
      <c r="DQ307" t="s">
        <v>254</v>
      </c>
      <c r="DR307" t="s">
        <v>255</v>
      </c>
      <c r="DS307" t="s">
        <v>255</v>
      </c>
      <c r="DT307" t="s">
        <v>255</v>
      </c>
      <c r="DU307" t="s">
        <v>255</v>
      </c>
      <c r="DV307">
        <v>0</v>
      </c>
      <c r="DW307">
        <v>100</v>
      </c>
      <c r="DX307">
        <v>100</v>
      </c>
      <c r="DY307">
        <v>1.64</v>
      </c>
      <c r="DZ307">
        <v>0.032</v>
      </c>
      <c r="EA307">
        <v>2</v>
      </c>
      <c r="EB307">
        <v>369.083</v>
      </c>
      <c r="EC307">
        <v>480.284</v>
      </c>
      <c r="ED307">
        <v>17.0663</v>
      </c>
      <c r="EE307">
        <v>19.6707</v>
      </c>
      <c r="EF307">
        <v>30.0003</v>
      </c>
      <c r="EG307">
        <v>19.6204</v>
      </c>
      <c r="EH307">
        <v>19.6108</v>
      </c>
      <c r="EI307">
        <v>40.0486</v>
      </c>
      <c r="EJ307">
        <v>28.782</v>
      </c>
      <c r="EK307">
        <v>32.9494</v>
      </c>
      <c r="EL307">
        <v>17.0571</v>
      </c>
      <c r="EM307">
        <v>963.33</v>
      </c>
      <c r="EN307">
        <v>12.9001</v>
      </c>
      <c r="EO307">
        <v>102.149</v>
      </c>
      <c r="EP307">
        <v>102.56</v>
      </c>
    </row>
    <row r="308" spans="1:146">
      <c r="A308">
        <v>292</v>
      </c>
      <c r="B308">
        <v>1558549240.1</v>
      </c>
      <c r="C308">
        <v>582</v>
      </c>
      <c r="D308" t="s">
        <v>838</v>
      </c>
      <c r="E308" t="s">
        <v>839</v>
      </c>
      <c r="H308">
        <v>1558549231.42692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-0.0418473969283192</v>
      </c>
      <c r="AF308">
        <v>0.0469773690853579</v>
      </c>
      <c r="AG308">
        <v>3.49917130995718</v>
      </c>
      <c r="AH308">
        <v>113</v>
      </c>
      <c r="AI308">
        <v>23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249</v>
      </c>
      <c r="AT308">
        <v>1558549231.42692</v>
      </c>
      <c r="AU308">
        <v>909.614115384615</v>
      </c>
      <c r="AV308">
        <v>943.526423076923</v>
      </c>
      <c r="AW308">
        <v>13.9561038461538</v>
      </c>
      <c r="AX308">
        <v>12.9665423076923</v>
      </c>
      <c r="AY308">
        <v>500.031730769231</v>
      </c>
      <c r="AZ308">
        <v>100.735653846154</v>
      </c>
      <c r="BA308">
        <v>0.200023230769231</v>
      </c>
      <c r="BB308">
        <v>19.9650692307692</v>
      </c>
      <c r="BC308">
        <v>20.6666</v>
      </c>
      <c r="BD308">
        <v>999.9</v>
      </c>
      <c r="BE308">
        <v>0</v>
      </c>
      <c r="BF308">
        <v>0</v>
      </c>
      <c r="BG308">
        <v>10018.0053846154</v>
      </c>
      <c r="BH308">
        <v>0</v>
      </c>
      <c r="BI308">
        <v>1647.415</v>
      </c>
      <c r="BJ308">
        <v>1499.98769230769</v>
      </c>
      <c r="BK308">
        <v>0.973006923076923</v>
      </c>
      <c r="BL308">
        <v>0.0269929692307692</v>
      </c>
      <c r="BM308">
        <v>0</v>
      </c>
      <c r="BN308">
        <v>2.30122692307692</v>
      </c>
      <c r="BO308">
        <v>0</v>
      </c>
      <c r="BP308">
        <v>19335.8346153846</v>
      </c>
      <c r="BQ308">
        <v>13121.9269230769</v>
      </c>
      <c r="BR308">
        <v>37.312</v>
      </c>
      <c r="BS308">
        <v>41.125</v>
      </c>
      <c r="BT308">
        <v>39.125</v>
      </c>
      <c r="BU308">
        <v>37.6153076923077</v>
      </c>
      <c r="BV308">
        <v>37.0262307692308</v>
      </c>
      <c r="BW308">
        <v>1459.49730769231</v>
      </c>
      <c r="BX308">
        <v>40.4903846153846</v>
      </c>
      <c r="BY308">
        <v>0</v>
      </c>
      <c r="BZ308">
        <v>1558549250.5</v>
      </c>
      <c r="CA308">
        <v>2.28138846153846</v>
      </c>
      <c r="CB308">
        <v>0.238000000992803</v>
      </c>
      <c r="CC308">
        <v>303.596581109559</v>
      </c>
      <c r="CD308">
        <v>19320.9230769231</v>
      </c>
      <c r="CE308">
        <v>15</v>
      </c>
      <c r="CF308">
        <v>1558546704.5</v>
      </c>
      <c r="CG308" t="s">
        <v>250</v>
      </c>
      <c r="CH308">
        <v>12</v>
      </c>
      <c r="CI308">
        <v>1.64</v>
      </c>
      <c r="CJ308">
        <v>0.032</v>
      </c>
      <c r="CK308">
        <v>400</v>
      </c>
      <c r="CL308">
        <v>13</v>
      </c>
      <c r="CM308">
        <v>0.28</v>
      </c>
      <c r="CN308">
        <v>0.17</v>
      </c>
      <c r="CO308">
        <v>-33.8736707317073</v>
      </c>
      <c r="CP308">
        <v>-0.507963763065957</v>
      </c>
      <c r="CQ308">
        <v>0.273809340149535</v>
      </c>
      <c r="CR308">
        <v>0</v>
      </c>
      <c r="CS308">
        <v>2.287</v>
      </c>
      <c r="CT308">
        <v>-0.378961863027775</v>
      </c>
      <c r="CU308">
        <v>0.227580840194269</v>
      </c>
      <c r="CV308">
        <v>1</v>
      </c>
      <c r="CW308">
        <v>0.983664048780488</v>
      </c>
      <c r="CX308">
        <v>0.162206655052296</v>
      </c>
      <c r="CY308">
        <v>0.0203033163780906</v>
      </c>
      <c r="CZ308">
        <v>0</v>
      </c>
      <c r="DA308">
        <v>1</v>
      </c>
      <c r="DB308">
        <v>3</v>
      </c>
      <c r="DC308" t="s">
        <v>273</v>
      </c>
      <c r="DD308">
        <v>1.85562</v>
      </c>
      <c r="DE308">
        <v>1.85379</v>
      </c>
      <c r="DF308">
        <v>1.85485</v>
      </c>
      <c r="DG308">
        <v>1.85926</v>
      </c>
      <c r="DH308">
        <v>1.85359</v>
      </c>
      <c r="DI308">
        <v>1.85795</v>
      </c>
      <c r="DJ308">
        <v>1.85516</v>
      </c>
      <c r="DK308">
        <v>1.8538</v>
      </c>
      <c r="DL308" t="s">
        <v>252</v>
      </c>
      <c r="DM308" t="s">
        <v>19</v>
      </c>
      <c r="DN308" t="s">
        <v>19</v>
      </c>
      <c r="DO308" t="s">
        <v>19</v>
      </c>
      <c r="DP308" t="s">
        <v>253</v>
      </c>
      <c r="DQ308" t="s">
        <v>254</v>
      </c>
      <c r="DR308" t="s">
        <v>255</v>
      </c>
      <c r="DS308" t="s">
        <v>255</v>
      </c>
      <c r="DT308" t="s">
        <v>255</v>
      </c>
      <c r="DU308" t="s">
        <v>255</v>
      </c>
      <c r="DV308">
        <v>0</v>
      </c>
      <c r="DW308">
        <v>100</v>
      </c>
      <c r="DX308">
        <v>100</v>
      </c>
      <c r="DY308">
        <v>1.64</v>
      </c>
      <c r="DZ308">
        <v>0.032</v>
      </c>
      <c r="EA308">
        <v>2</v>
      </c>
      <c r="EB308">
        <v>368.998</v>
      </c>
      <c r="EC308">
        <v>480.567</v>
      </c>
      <c r="ED308">
        <v>17.073</v>
      </c>
      <c r="EE308">
        <v>19.6707</v>
      </c>
      <c r="EF308">
        <v>30.0004</v>
      </c>
      <c r="EG308">
        <v>19.6213</v>
      </c>
      <c r="EH308">
        <v>19.6108</v>
      </c>
      <c r="EI308">
        <v>40.1518</v>
      </c>
      <c r="EJ308">
        <v>28.782</v>
      </c>
      <c r="EK308">
        <v>32.9494</v>
      </c>
      <c r="EL308">
        <v>17.0723</v>
      </c>
      <c r="EM308">
        <v>968.33</v>
      </c>
      <c r="EN308">
        <v>12.9</v>
      </c>
      <c r="EO308">
        <v>102.15</v>
      </c>
      <c r="EP308">
        <v>102.559</v>
      </c>
    </row>
    <row r="309" spans="1:146">
      <c r="A309">
        <v>293</v>
      </c>
      <c r="B309">
        <v>1558549242.1</v>
      </c>
      <c r="C309">
        <v>584</v>
      </c>
      <c r="D309" t="s">
        <v>840</v>
      </c>
      <c r="E309" t="s">
        <v>841</v>
      </c>
      <c r="H309">
        <v>1558549233.42692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-0.0418330496954687</v>
      </c>
      <c r="AF309">
        <v>0.0469612630595966</v>
      </c>
      <c r="AG309">
        <v>3.49822373855472</v>
      </c>
      <c r="AH309">
        <v>113</v>
      </c>
      <c r="AI309">
        <v>23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249</v>
      </c>
      <c r="AT309">
        <v>1558549233.42692</v>
      </c>
      <c r="AU309">
        <v>912.898423076923</v>
      </c>
      <c r="AV309">
        <v>946.854615384615</v>
      </c>
      <c r="AW309">
        <v>13.9530230769231</v>
      </c>
      <c r="AX309">
        <v>12.9619</v>
      </c>
      <c r="AY309">
        <v>500.027153846154</v>
      </c>
      <c r="AZ309">
        <v>100.735692307692</v>
      </c>
      <c r="BA309">
        <v>0.199995230769231</v>
      </c>
      <c r="BB309">
        <v>19.9684692307692</v>
      </c>
      <c r="BC309">
        <v>20.6676038461538</v>
      </c>
      <c r="BD309">
        <v>999.9</v>
      </c>
      <c r="BE309">
        <v>0</v>
      </c>
      <c r="BF309">
        <v>0</v>
      </c>
      <c r="BG309">
        <v>10014.5669230769</v>
      </c>
      <c r="BH309">
        <v>0</v>
      </c>
      <c r="BI309">
        <v>1659.11307692308</v>
      </c>
      <c r="BJ309">
        <v>1499.99346153846</v>
      </c>
      <c r="BK309">
        <v>0.973007115384615</v>
      </c>
      <c r="BL309">
        <v>0.0269927961538462</v>
      </c>
      <c r="BM309">
        <v>0</v>
      </c>
      <c r="BN309">
        <v>2.26730769230769</v>
      </c>
      <c r="BO309">
        <v>0</v>
      </c>
      <c r="BP309">
        <v>19314.2038461538</v>
      </c>
      <c r="BQ309">
        <v>13121.9807692308</v>
      </c>
      <c r="BR309">
        <v>37.312</v>
      </c>
      <c r="BS309">
        <v>41.125</v>
      </c>
      <c r="BT309">
        <v>39.125</v>
      </c>
      <c r="BU309">
        <v>37.6057307692308</v>
      </c>
      <c r="BV309">
        <v>37.0262307692308</v>
      </c>
      <c r="BW309">
        <v>1459.50307692308</v>
      </c>
      <c r="BX309">
        <v>40.4903846153846</v>
      </c>
      <c r="BY309">
        <v>0</v>
      </c>
      <c r="BZ309">
        <v>1558549252.3</v>
      </c>
      <c r="CA309">
        <v>2.28662692307692</v>
      </c>
      <c r="CB309">
        <v>0.0381709443166721</v>
      </c>
      <c r="CC309">
        <v>190.748719290069</v>
      </c>
      <c r="CD309">
        <v>19303.8769230769</v>
      </c>
      <c r="CE309">
        <v>15</v>
      </c>
      <c r="CF309">
        <v>1558546704.5</v>
      </c>
      <c r="CG309" t="s">
        <v>250</v>
      </c>
      <c r="CH309">
        <v>12</v>
      </c>
      <c r="CI309">
        <v>1.64</v>
      </c>
      <c r="CJ309">
        <v>0.032</v>
      </c>
      <c r="CK309">
        <v>400</v>
      </c>
      <c r="CL309">
        <v>13</v>
      </c>
      <c r="CM309">
        <v>0.28</v>
      </c>
      <c r="CN309">
        <v>0.17</v>
      </c>
      <c r="CO309">
        <v>-33.9480146341463</v>
      </c>
      <c r="CP309">
        <v>-0.893726132404269</v>
      </c>
      <c r="CQ309">
        <v>0.302017249193208</v>
      </c>
      <c r="CR309">
        <v>0</v>
      </c>
      <c r="CS309">
        <v>2.31733235294118</v>
      </c>
      <c r="CT309">
        <v>-0.0112651558782038</v>
      </c>
      <c r="CU309">
        <v>0.244772097747354</v>
      </c>
      <c r="CV309">
        <v>1</v>
      </c>
      <c r="CW309">
        <v>0.985656146341463</v>
      </c>
      <c r="CX309">
        <v>0.103980627177695</v>
      </c>
      <c r="CY309">
        <v>0.0185946376738695</v>
      </c>
      <c r="CZ309">
        <v>0</v>
      </c>
      <c r="DA309">
        <v>1</v>
      </c>
      <c r="DB309">
        <v>3</v>
      </c>
      <c r="DC309" t="s">
        <v>273</v>
      </c>
      <c r="DD309">
        <v>1.85562</v>
      </c>
      <c r="DE309">
        <v>1.85379</v>
      </c>
      <c r="DF309">
        <v>1.85484</v>
      </c>
      <c r="DG309">
        <v>1.85926</v>
      </c>
      <c r="DH309">
        <v>1.85358</v>
      </c>
      <c r="DI309">
        <v>1.85796</v>
      </c>
      <c r="DJ309">
        <v>1.85516</v>
      </c>
      <c r="DK309">
        <v>1.8538</v>
      </c>
      <c r="DL309" t="s">
        <v>252</v>
      </c>
      <c r="DM309" t="s">
        <v>19</v>
      </c>
      <c r="DN309" t="s">
        <v>19</v>
      </c>
      <c r="DO309" t="s">
        <v>19</v>
      </c>
      <c r="DP309" t="s">
        <v>253</v>
      </c>
      <c r="DQ309" t="s">
        <v>254</v>
      </c>
      <c r="DR309" t="s">
        <v>255</v>
      </c>
      <c r="DS309" t="s">
        <v>255</v>
      </c>
      <c r="DT309" t="s">
        <v>255</v>
      </c>
      <c r="DU309" t="s">
        <v>255</v>
      </c>
      <c r="DV309">
        <v>0</v>
      </c>
      <c r="DW309">
        <v>100</v>
      </c>
      <c r="DX309">
        <v>100</v>
      </c>
      <c r="DY309">
        <v>1.64</v>
      </c>
      <c r="DZ309">
        <v>0.032</v>
      </c>
      <c r="EA309">
        <v>2</v>
      </c>
      <c r="EB309">
        <v>369.01</v>
      </c>
      <c r="EC309">
        <v>480.473</v>
      </c>
      <c r="ED309">
        <v>17.0768</v>
      </c>
      <c r="EE309">
        <v>19.6707</v>
      </c>
      <c r="EF309">
        <v>30.0002</v>
      </c>
      <c r="EG309">
        <v>19.6213</v>
      </c>
      <c r="EH309">
        <v>19.6108</v>
      </c>
      <c r="EI309">
        <v>40.3048</v>
      </c>
      <c r="EJ309">
        <v>28.782</v>
      </c>
      <c r="EK309">
        <v>32.9494</v>
      </c>
      <c r="EL309">
        <v>17.0723</v>
      </c>
      <c r="EM309">
        <v>973.33</v>
      </c>
      <c r="EN309">
        <v>12.9</v>
      </c>
      <c r="EO309">
        <v>102.15</v>
      </c>
      <c r="EP309">
        <v>102.559</v>
      </c>
    </row>
    <row r="310" spans="1:146">
      <c r="A310">
        <v>294</v>
      </c>
      <c r="B310">
        <v>1558549244.1</v>
      </c>
      <c r="C310">
        <v>586</v>
      </c>
      <c r="D310" t="s">
        <v>842</v>
      </c>
      <c r="E310" t="s">
        <v>843</v>
      </c>
      <c r="H310">
        <v>1558549235.42692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-0.0418048096617047</v>
      </c>
      <c r="AF310">
        <v>0.0469295611477337</v>
      </c>
      <c r="AG310">
        <v>3.49635827554776</v>
      </c>
      <c r="AH310">
        <v>112</v>
      </c>
      <c r="AI310">
        <v>22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249</v>
      </c>
      <c r="AT310">
        <v>1558549235.42692</v>
      </c>
      <c r="AU310">
        <v>916.193807692308</v>
      </c>
      <c r="AV310">
        <v>950.193346153846</v>
      </c>
      <c r="AW310">
        <v>13.9493038461538</v>
      </c>
      <c r="AX310">
        <v>12.9589807692308</v>
      </c>
      <c r="AY310">
        <v>500.018576923077</v>
      </c>
      <c r="AZ310">
        <v>100.735846153846</v>
      </c>
      <c r="BA310">
        <v>0.200006576923077</v>
      </c>
      <c r="BB310">
        <v>19.9704</v>
      </c>
      <c r="BC310">
        <v>20.6689153846154</v>
      </c>
      <c r="BD310">
        <v>999.9</v>
      </c>
      <c r="BE310">
        <v>0</v>
      </c>
      <c r="BF310">
        <v>0</v>
      </c>
      <c r="BG310">
        <v>10007.7911538462</v>
      </c>
      <c r="BH310">
        <v>0</v>
      </c>
      <c r="BI310">
        <v>1668.23538461538</v>
      </c>
      <c r="BJ310">
        <v>1499.99384615385</v>
      </c>
      <c r="BK310">
        <v>0.973007115384615</v>
      </c>
      <c r="BL310">
        <v>0.0269927961538462</v>
      </c>
      <c r="BM310">
        <v>0</v>
      </c>
      <c r="BN310">
        <v>2.27099615384615</v>
      </c>
      <c r="BO310">
        <v>0</v>
      </c>
      <c r="BP310">
        <v>19322.4346153846</v>
      </c>
      <c r="BQ310">
        <v>13121.9846153846</v>
      </c>
      <c r="BR310">
        <v>37.312</v>
      </c>
      <c r="BS310">
        <v>41.125</v>
      </c>
      <c r="BT310">
        <v>39.125</v>
      </c>
      <c r="BU310">
        <v>37.5888846153846</v>
      </c>
      <c r="BV310">
        <v>37.0262307692308</v>
      </c>
      <c r="BW310">
        <v>1459.50384615385</v>
      </c>
      <c r="BX310">
        <v>40.49</v>
      </c>
      <c r="BY310">
        <v>0</v>
      </c>
      <c r="BZ310">
        <v>1558549254.7</v>
      </c>
      <c r="CA310">
        <v>2.26669615384615</v>
      </c>
      <c r="CB310">
        <v>-0.336994867934993</v>
      </c>
      <c r="CC310">
        <v>498.748718511951</v>
      </c>
      <c r="CD310">
        <v>19314.6923076923</v>
      </c>
      <c r="CE310">
        <v>15</v>
      </c>
      <c r="CF310">
        <v>1558546704.5</v>
      </c>
      <c r="CG310" t="s">
        <v>250</v>
      </c>
      <c r="CH310">
        <v>12</v>
      </c>
      <c r="CI310">
        <v>1.64</v>
      </c>
      <c r="CJ310">
        <v>0.032</v>
      </c>
      <c r="CK310">
        <v>400</v>
      </c>
      <c r="CL310">
        <v>13</v>
      </c>
      <c r="CM310">
        <v>0.28</v>
      </c>
      <c r="CN310">
        <v>0.17</v>
      </c>
      <c r="CO310">
        <v>-33.9741487804878</v>
      </c>
      <c r="CP310">
        <v>-1.26110383275273</v>
      </c>
      <c r="CQ310">
        <v>0.31166615982721</v>
      </c>
      <c r="CR310">
        <v>0</v>
      </c>
      <c r="CS310">
        <v>2.30276764705882</v>
      </c>
      <c r="CT310">
        <v>-0.355726965341939</v>
      </c>
      <c r="CU310">
        <v>0.254238259860346</v>
      </c>
      <c r="CV310">
        <v>1</v>
      </c>
      <c r="CW310">
        <v>0.98666356097561</v>
      </c>
      <c r="CX310">
        <v>0.0214831777003768</v>
      </c>
      <c r="CY310">
        <v>0.0172725857203198</v>
      </c>
      <c r="CZ310">
        <v>1</v>
      </c>
      <c r="DA310">
        <v>2</v>
      </c>
      <c r="DB310">
        <v>3</v>
      </c>
      <c r="DC310" t="s">
        <v>270</v>
      </c>
      <c r="DD310">
        <v>1.85562</v>
      </c>
      <c r="DE310">
        <v>1.85379</v>
      </c>
      <c r="DF310">
        <v>1.85483</v>
      </c>
      <c r="DG310">
        <v>1.85927</v>
      </c>
      <c r="DH310">
        <v>1.85359</v>
      </c>
      <c r="DI310">
        <v>1.85795</v>
      </c>
      <c r="DJ310">
        <v>1.85516</v>
      </c>
      <c r="DK310">
        <v>1.85379</v>
      </c>
      <c r="DL310" t="s">
        <v>252</v>
      </c>
      <c r="DM310" t="s">
        <v>19</v>
      </c>
      <c r="DN310" t="s">
        <v>19</v>
      </c>
      <c r="DO310" t="s">
        <v>19</v>
      </c>
      <c r="DP310" t="s">
        <v>253</v>
      </c>
      <c r="DQ310" t="s">
        <v>254</v>
      </c>
      <c r="DR310" t="s">
        <v>255</v>
      </c>
      <c r="DS310" t="s">
        <v>255</v>
      </c>
      <c r="DT310" t="s">
        <v>255</v>
      </c>
      <c r="DU310" t="s">
        <v>255</v>
      </c>
      <c r="DV310">
        <v>0</v>
      </c>
      <c r="DW310">
        <v>100</v>
      </c>
      <c r="DX310">
        <v>100</v>
      </c>
      <c r="DY310">
        <v>1.64</v>
      </c>
      <c r="DZ310">
        <v>0.032</v>
      </c>
      <c r="EA310">
        <v>2</v>
      </c>
      <c r="EB310">
        <v>369.595</v>
      </c>
      <c r="EC310">
        <v>480.206</v>
      </c>
      <c r="ED310">
        <v>17.0812</v>
      </c>
      <c r="EE310">
        <v>19.6707</v>
      </c>
      <c r="EF310">
        <v>30</v>
      </c>
      <c r="EG310">
        <v>19.6213</v>
      </c>
      <c r="EH310">
        <v>19.6108</v>
      </c>
      <c r="EI310">
        <v>40.3856</v>
      </c>
      <c r="EJ310">
        <v>29.057</v>
      </c>
      <c r="EK310">
        <v>32.9494</v>
      </c>
      <c r="EL310">
        <v>17.0926</v>
      </c>
      <c r="EM310">
        <v>973.33</v>
      </c>
      <c r="EN310">
        <v>12.9</v>
      </c>
      <c r="EO310">
        <v>102.151</v>
      </c>
      <c r="EP310">
        <v>102.56</v>
      </c>
    </row>
    <row r="311" spans="1:146">
      <c r="A311">
        <v>295</v>
      </c>
      <c r="B311">
        <v>1558549246.1</v>
      </c>
      <c r="C311">
        <v>588</v>
      </c>
      <c r="D311" t="s">
        <v>844</v>
      </c>
      <c r="E311" t="s">
        <v>845</v>
      </c>
      <c r="H311">
        <v>1558549237.42692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-0.0417908879205303</v>
      </c>
      <c r="AF311">
        <v>0.0469139327736539</v>
      </c>
      <c r="AG311">
        <v>3.49543847889104</v>
      </c>
      <c r="AH311">
        <v>112</v>
      </c>
      <c r="AI311">
        <v>22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249</v>
      </c>
      <c r="AT311">
        <v>1558549237.42692</v>
      </c>
      <c r="AU311">
        <v>919.494461538462</v>
      </c>
      <c r="AV311">
        <v>953.520615384615</v>
      </c>
      <c r="AW311">
        <v>13.9452384615385</v>
      </c>
      <c r="AX311">
        <v>12.9579076923077</v>
      </c>
      <c r="AY311">
        <v>500.022961538462</v>
      </c>
      <c r="AZ311">
        <v>100.735961538462</v>
      </c>
      <c r="BA311">
        <v>0.199992384615385</v>
      </c>
      <c r="BB311">
        <v>19.9704884615385</v>
      </c>
      <c r="BC311">
        <v>20.6695538461538</v>
      </c>
      <c r="BD311">
        <v>999.9</v>
      </c>
      <c r="BE311">
        <v>0</v>
      </c>
      <c r="BF311">
        <v>0</v>
      </c>
      <c r="BG311">
        <v>10004.4469230769</v>
      </c>
      <c r="BH311">
        <v>0</v>
      </c>
      <c r="BI311">
        <v>1679.74230769231</v>
      </c>
      <c r="BJ311">
        <v>1500.02423076923</v>
      </c>
      <c r="BK311">
        <v>0.973007115384615</v>
      </c>
      <c r="BL311">
        <v>0.0269927961538462</v>
      </c>
      <c r="BM311">
        <v>0</v>
      </c>
      <c r="BN311">
        <v>2.28596538461538</v>
      </c>
      <c r="BO311">
        <v>0</v>
      </c>
      <c r="BP311">
        <v>19334.6461538462</v>
      </c>
      <c r="BQ311">
        <v>13122.2576923077</v>
      </c>
      <c r="BR311">
        <v>37.312</v>
      </c>
      <c r="BS311">
        <v>41.125</v>
      </c>
      <c r="BT311">
        <v>39.125</v>
      </c>
      <c r="BU311">
        <v>37.5744615384615</v>
      </c>
      <c r="BV311">
        <v>37.0238461538462</v>
      </c>
      <c r="BW311">
        <v>1459.53346153846</v>
      </c>
      <c r="BX311">
        <v>40.4907692307692</v>
      </c>
      <c r="BY311">
        <v>0</v>
      </c>
      <c r="BZ311">
        <v>1558549256.5</v>
      </c>
      <c r="CA311">
        <v>2.26082692307692</v>
      </c>
      <c r="CB311">
        <v>-0.00850255224561498</v>
      </c>
      <c r="CC311">
        <v>546.827349261349</v>
      </c>
      <c r="CD311">
        <v>19329.5038461538</v>
      </c>
      <c r="CE311">
        <v>15</v>
      </c>
      <c r="CF311">
        <v>1558546704.5</v>
      </c>
      <c r="CG311" t="s">
        <v>250</v>
      </c>
      <c r="CH311">
        <v>12</v>
      </c>
      <c r="CI311">
        <v>1.64</v>
      </c>
      <c r="CJ311">
        <v>0.032</v>
      </c>
      <c r="CK311">
        <v>400</v>
      </c>
      <c r="CL311">
        <v>13</v>
      </c>
      <c r="CM311">
        <v>0.28</v>
      </c>
      <c r="CN311">
        <v>0.17</v>
      </c>
      <c r="CO311">
        <v>-33.9744829268293</v>
      </c>
      <c r="CP311">
        <v>-1.54068292682972</v>
      </c>
      <c r="CQ311">
        <v>0.312690570889404</v>
      </c>
      <c r="CR311">
        <v>0</v>
      </c>
      <c r="CS311">
        <v>2.26598235294118</v>
      </c>
      <c r="CT311">
        <v>-0.153326856141053</v>
      </c>
      <c r="CU311">
        <v>0.24430876133502</v>
      </c>
      <c r="CV311">
        <v>1</v>
      </c>
      <c r="CW311">
        <v>0.986331609756098</v>
      </c>
      <c r="CX311">
        <v>-0.0732523484320544</v>
      </c>
      <c r="CY311">
        <v>0.0178002495911222</v>
      </c>
      <c r="CZ311">
        <v>1</v>
      </c>
      <c r="DA311">
        <v>2</v>
      </c>
      <c r="DB311">
        <v>3</v>
      </c>
      <c r="DC311" t="s">
        <v>270</v>
      </c>
      <c r="DD311">
        <v>1.85562</v>
      </c>
      <c r="DE311">
        <v>1.85379</v>
      </c>
      <c r="DF311">
        <v>1.85483</v>
      </c>
      <c r="DG311">
        <v>1.85926</v>
      </c>
      <c r="DH311">
        <v>1.8536</v>
      </c>
      <c r="DI311">
        <v>1.85794</v>
      </c>
      <c r="DJ311">
        <v>1.85516</v>
      </c>
      <c r="DK311">
        <v>1.8538</v>
      </c>
      <c r="DL311" t="s">
        <v>252</v>
      </c>
      <c r="DM311" t="s">
        <v>19</v>
      </c>
      <c r="DN311" t="s">
        <v>19</v>
      </c>
      <c r="DO311" t="s">
        <v>19</v>
      </c>
      <c r="DP311" t="s">
        <v>253</v>
      </c>
      <c r="DQ311" t="s">
        <v>254</v>
      </c>
      <c r="DR311" t="s">
        <v>255</v>
      </c>
      <c r="DS311" t="s">
        <v>255</v>
      </c>
      <c r="DT311" t="s">
        <v>255</v>
      </c>
      <c r="DU311" t="s">
        <v>255</v>
      </c>
      <c r="DV311">
        <v>0</v>
      </c>
      <c r="DW311">
        <v>100</v>
      </c>
      <c r="DX311">
        <v>100</v>
      </c>
      <c r="DY311">
        <v>1.64</v>
      </c>
      <c r="DZ311">
        <v>0.032</v>
      </c>
      <c r="EA311">
        <v>2</v>
      </c>
      <c r="EB311">
        <v>369.302</v>
      </c>
      <c r="EC311">
        <v>480.316</v>
      </c>
      <c r="ED311">
        <v>17.0843</v>
      </c>
      <c r="EE311">
        <v>19.6711</v>
      </c>
      <c r="EF311">
        <v>30.0001</v>
      </c>
      <c r="EG311">
        <v>19.6213</v>
      </c>
      <c r="EH311">
        <v>19.6108</v>
      </c>
      <c r="EI311">
        <v>40.4883</v>
      </c>
      <c r="EJ311">
        <v>29.057</v>
      </c>
      <c r="EK311">
        <v>32.9494</v>
      </c>
      <c r="EL311">
        <v>17.0926</v>
      </c>
      <c r="EM311">
        <v>978.33</v>
      </c>
      <c r="EN311">
        <v>12.9</v>
      </c>
      <c r="EO311">
        <v>102.151</v>
      </c>
      <c r="EP311">
        <v>102.56</v>
      </c>
    </row>
    <row r="312" spans="1:146">
      <c r="A312">
        <v>296</v>
      </c>
      <c r="B312">
        <v>1558549248.1</v>
      </c>
      <c r="C312">
        <v>590</v>
      </c>
      <c r="D312" t="s">
        <v>846</v>
      </c>
      <c r="E312" t="s">
        <v>847</v>
      </c>
      <c r="H312">
        <v>1558549239.42692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-0.0417999491921682</v>
      </c>
      <c r="AF312">
        <v>0.0469241048448785</v>
      </c>
      <c r="AG312">
        <v>3.49603716099843</v>
      </c>
      <c r="AH312">
        <v>113</v>
      </c>
      <c r="AI312">
        <v>23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249</v>
      </c>
      <c r="AT312">
        <v>1558549239.42692</v>
      </c>
      <c r="AU312">
        <v>922.795307692308</v>
      </c>
      <c r="AV312">
        <v>956.872115384615</v>
      </c>
      <c r="AW312">
        <v>13.9411653846154</v>
      </c>
      <c r="AX312">
        <v>12.9593384615385</v>
      </c>
      <c r="AY312">
        <v>500.022461538462</v>
      </c>
      <c r="AZ312">
        <v>100.736</v>
      </c>
      <c r="BA312">
        <v>0.199989192307692</v>
      </c>
      <c r="BB312">
        <v>19.9694807692308</v>
      </c>
      <c r="BC312">
        <v>20.6693730769231</v>
      </c>
      <c r="BD312">
        <v>999.9</v>
      </c>
      <c r="BE312">
        <v>0</v>
      </c>
      <c r="BF312">
        <v>0</v>
      </c>
      <c r="BG312">
        <v>10006.6123076923</v>
      </c>
      <c r="BH312">
        <v>0</v>
      </c>
      <c r="BI312">
        <v>1696.28</v>
      </c>
      <c r="BJ312">
        <v>1500.01615384615</v>
      </c>
      <c r="BK312">
        <v>0.973006923076923</v>
      </c>
      <c r="BL312">
        <v>0.0269929692307692</v>
      </c>
      <c r="BM312">
        <v>0</v>
      </c>
      <c r="BN312">
        <v>2.26987307692308</v>
      </c>
      <c r="BO312">
        <v>0</v>
      </c>
      <c r="BP312">
        <v>19351.0846153846</v>
      </c>
      <c r="BQ312">
        <v>13122.1884615385</v>
      </c>
      <c r="BR312">
        <v>37.312</v>
      </c>
      <c r="BS312">
        <v>41.125</v>
      </c>
      <c r="BT312">
        <v>39.125</v>
      </c>
      <c r="BU312">
        <v>37.5648076923077</v>
      </c>
      <c r="BV312">
        <v>37.0238461538462</v>
      </c>
      <c r="BW312">
        <v>1459.52538461538</v>
      </c>
      <c r="BX312">
        <v>40.4907692307692</v>
      </c>
      <c r="BY312">
        <v>0</v>
      </c>
      <c r="BZ312">
        <v>1558549258.3</v>
      </c>
      <c r="CA312">
        <v>2.27488076923077</v>
      </c>
      <c r="CB312">
        <v>-0.669541874553411</v>
      </c>
      <c r="CC312">
        <v>484.694016831818</v>
      </c>
      <c r="CD312">
        <v>19348.2653846154</v>
      </c>
      <c r="CE312">
        <v>15</v>
      </c>
      <c r="CF312">
        <v>1558546704.5</v>
      </c>
      <c r="CG312" t="s">
        <v>250</v>
      </c>
      <c r="CH312">
        <v>12</v>
      </c>
      <c r="CI312">
        <v>1.64</v>
      </c>
      <c r="CJ312">
        <v>0.032</v>
      </c>
      <c r="CK312">
        <v>400</v>
      </c>
      <c r="CL312">
        <v>13</v>
      </c>
      <c r="CM312">
        <v>0.28</v>
      </c>
      <c r="CN312">
        <v>0.17</v>
      </c>
      <c r="CO312">
        <v>-34.0599146341463</v>
      </c>
      <c r="CP312">
        <v>-1.78921463414605</v>
      </c>
      <c r="CQ312">
        <v>0.331226497232285</v>
      </c>
      <c r="CR312">
        <v>0</v>
      </c>
      <c r="CS312">
        <v>2.26216176470588</v>
      </c>
      <c r="CT312">
        <v>-0.409807437085071</v>
      </c>
      <c r="CU312">
        <v>0.246212576749903</v>
      </c>
      <c r="CV312">
        <v>1</v>
      </c>
      <c r="CW312">
        <v>0.984418707317073</v>
      </c>
      <c r="CX312">
        <v>-0.157615108013945</v>
      </c>
      <c r="CY312">
        <v>0.0202468230043134</v>
      </c>
      <c r="CZ312">
        <v>0</v>
      </c>
      <c r="DA312">
        <v>1</v>
      </c>
      <c r="DB312">
        <v>3</v>
      </c>
      <c r="DC312" t="s">
        <v>273</v>
      </c>
      <c r="DD312">
        <v>1.85562</v>
      </c>
      <c r="DE312">
        <v>1.85379</v>
      </c>
      <c r="DF312">
        <v>1.85484</v>
      </c>
      <c r="DG312">
        <v>1.85925</v>
      </c>
      <c r="DH312">
        <v>1.85359</v>
      </c>
      <c r="DI312">
        <v>1.85794</v>
      </c>
      <c r="DJ312">
        <v>1.85516</v>
      </c>
      <c r="DK312">
        <v>1.85382</v>
      </c>
      <c r="DL312" t="s">
        <v>252</v>
      </c>
      <c r="DM312" t="s">
        <v>19</v>
      </c>
      <c r="DN312" t="s">
        <v>19</v>
      </c>
      <c r="DO312" t="s">
        <v>19</v>
      </c>
      <c r="DP312" t="s">
        <v>253</v>
      </c>
      <c r="DQ312" t="s">
        <v>254</v>
      </c>
      <c r="DR312" t="s">
        <v>255</v>
      </c>
      <c r="DS312" t="s">
        <v>255</v>
      </c>
      <c r="DT312" t="s">
        <v>255</v>
      </c>
      <c r="DU312" t="s">
        <v>255</v>
      </c>
      <c r="DV312">
        <v>0</v>
      </c>
      <c r="DW312">
        <v>100</v>
      </c>
      <c r="DX312">
        <v>100</v>
      </c>
      <c r="DY312">
        <v>1.64</v>
      </c>
      <c r="DZ312">
        <v>0.032</v>
      </c>
      <c r="EA312">
        <v>2</v>
      </c>
      <c r="EB312">
        <v>368.773</v>
      </c>
      <c r="EC312">
        <v>480.41</v>
      </c>
      <c r="ED312">
        <v>17.09</v>
      </c>
      <c r="EE312">
        <v>19.6719</v>
      </c>
      <c r="EF312">
        <v>30.0001</v>
      </c>
      <c r="EG312">
        <v>19.6213</v>
      </c>
      <c r="EH312">
        <v>19.6108</v>
      </c>
      <c r="EI312">
        <v>40.6347</v>
      </c>
      <c r="EJ312">
        <v>29.057</v>
      </c>
      <c r="EK312">
        <v>32.9494</v>
      </c>
      <c r="EL312">
        <v>17.0926</v>
      </c>
      <c r="EM312">
        <v>983.33</v>
      </c>
      <c r="EN312">
        <v>12.9</v>
      </c>
      <c r="EO312">
        <v>102.15</v>
      </c>
      <c r="EP312">
        <v>102.56</v>
      </c>
    </row>
    <row r="313" spans="1:146">
      <c r="A313">
        <v>297</v>
      </c>
      <c r="B313">
        <v>1558549250.1</v>
      </c>
      <c r="C313">
        <v>592</v>
      </c>
      <c r="D313" t="s">
        <v>848</v>
      </c>
      <c r="E313" t="s">
        <v>849</v>
      </c>
      <c r="H313">
        <v>1558549241.42692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-0.0417959780410674</v>
      </c>
      <c r="AF313">
        <v>0.0469196468798758</v>
      </c>
      <c r="AG313">
        <v>3.49577479094427</v>
      </c>
      <c r="AH313">
        <v>113</v>
      </c>
      <c r="AI313">
        <v>23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249</v>
      </c>
      <c r="AT313">
        <v>1558549241.42692</v>
      </c>
      <c r="AU313">
        <v>926.104192307692</v>
      </c>
      <c r="AV313">
        <v>960.259653846154</v>
      </c>
      <c r="AW313">
        <v>13.9374192307692</v>
      </c>
      <c r="AX313">
        <v>12.96225</v>
      </c>
      <c r="AY313">
        <v>500.020269230769</v>
      </c>
      <c r="AZ313">
        <v>100.735846153846</v>
      </c>
      <c r="BA313">
        <v>0.200003769230769</v>
      </c>
      <c r="BB313">
        <v>19.9684423076923</v>
      </c>
      <c r="BC313">
        <v>20.6687730769231</v>
      </c>
      <c r="BD313">
        <v>999.9</v>
      </c>
      <c r="BE313">
        <v>0</v>
      </c>
      <c r="BF313">
        <v>0</v>
      </c>
      <c r="BG313">
        <v>10005.6769230769</v>
      </c>
      <c r="BH313">
        <v>0</v>
      </c>
      <c r="BI313">
        <v>1714.12615384615</v>
      </c>
      <c r="BJ313">
        <v>1500.01</v>
      </c>
      <c r="BK313">
        <v>0.973006730769231</v>
      </c>
      <c r="BL313">
        <v>0.0269931423076923</v>
      </c>
      <c r="BM313">
        <v>0</v>
      </c>
      <c r="BN313">
        <v>2.28380384615385</v>
      </c>
      <c r="BO313">
        <v>0</v>
      </c>
      <c r="BP313">
        <v>19376.3615384615</v>
      </c>
      <c r="BQ313">
        <v>13122.1307692308</v>
      </c>
      <c r="BR313">
        <v>37.312</v>
      </c>
      <c r="BS313">
        <v>41.125</v>
      </c>
      <c r="BT313">
        <v>39.125</v>
      </c>
      <c r="BU313">
        <v>37.5575384615385</v>
      </c>
      <c r="BV313">
        <v>37.0238461538462</v>
      </c>
      <c r="BW313">
        <v>1459.51923076923</v>
      </c>
      <c r="BX313">
        <v>40.4907692307692</v>
      </c>
      <c r="BY313">
        <v>0</v>
      </c>
      <c r="BZ313">
        <v>1558549260.7</v>
      </c>
      <c r="CA313">
        <v>2.24861538461538</v>
      </c>
      <c r="CB313">
        <v>-0.238885460336555</v>
      </c>
      <c r="CC313">
        <v>415.227350084907</v>
      </c>
      <c r="CD313">
        <v>19378.0230769231</v>
      </c>
      <c r="CE313">
        <v>15</v>
      </c>
      <c r="CF313">
        <v>1558546704.5</v>
      </c>
      <c r="CG313" t="s">
        <v>250</v>
      </c>
      <c r="CH313">
        <v>12</v>
      </c>
      <c r="CI313">
        <v>1.64</v>
      </c>
      <c r="CJ313">
        <v>0.032</v>
      </c>
      <c r="CK313">
        <v>400</v>
      </c>
      <c r="CL313">
        <v>13</v>
      </c>
      <c r="CM313">
        <v>0.28</v>
      </c>
      <c r="CN313">
        <v>0.17</v>
      </c>
      <c r="CO313">
        <v>-34.0904878048781</v>
      </c>
      <c r="CP313">
        <v>-2.14513797909476</v>
      </c>
      <c r="CQ313">
        <v>0.341759329235607</v>
      </c>
      <c r="CR313">
        <v>0</v>
      </c>
      <c r="CS313">
        <v>2.27120882352941</v>
      </c>
      <c r="CT313">
        <v>-0.0732172442937329</v>
      </c>
      <c r="CU313">
        <v>0.247845260510342</v>
      </c>
      <c r="CV313">
        <v>1</v>
      </c>
      <c r="CW313">
        <v>0.981801097560976</v>
      </c>
      <c r="CX313">
        <v>-0.211981588850184</v>
      </c>
      <c r="CY313">
        <v>0.022155271390365</v>
      </c>
      <c r="CZ313">
        <v>0</v>
      </c>
      <c r="DA313">
        <v>1</v>
      </c>
      <c r="DB313">
        <v>3</v>
      </c>
      <c r="DC313" t="s">
        <v>273</v>
      </c>
      <c r="DD313">
        <v>1.85562</v>
      </c>
      <c r="DE313">
        <v>1.85379</v>
      </c>
      <c r="DF313">
        <v>1.85484</v>
      </c>
      <c r="DG313">
        <v>1.85925</v>
      </c>
      <c r="DH313">
        <v>1.85357</v>
      </c>
      <c r="DI313">
        <v>1.85793</v>
      </c>
      <c r="DJ313">
        <v>1.85516</v>
      </c>
      <c r="DK313">
        <v>1.85381</v>
      </c>
      <c r="DL313" t="s">
        <v>252</v>
      </c>
      <c r="DM313" t="s">
        <v>19</v>
      </c>
      <c r="DN313" t="s">
        <v>19</v>
      </c>
      <c r="DO313" t="s">
        <v>19</v>
      </c>
      <c r="DP313" t="s">
        <v>253</v>
      </c>
      <c r="DQ313" t="s">
        <v>254</v>
      </c>
      <c r="DR313" t="s">
        <v>255</v>
      </c>
      <c r="DS313" t="s">
        <v>255</v>
      </c>
      <c r="DT313" t="s">
        <v>255</v>
      </c>
      <c r="DU313" t="s">
        <v>255</v>
      </c>
      <c r="DV313">
        <v>0</v>
      </c>
      <c r="DW313">
        <v>100</v>
      </c>
      <c r="DX313">
        <v>100</v>
      </c>
      <c r="DY313">
        <v>1.64</v>
      </c>
      <c r="DZ313">
        <v>0.032</v>
      </c>
      <c r="EA313">
        <v>2</v>
      </c>
      <c r="EB313">
        <v>369.042</v>
      </c>
      <c r="EC313">
        <v>480.268</v>
      </c>
      <c r="ED313">
        <v>17.097</v>
      </c>
      <c r="EE313">
        <v>19.6724</v>
      </c>
      <c r="EF313">
        <v>30.0001</v>
      </c>
      <c r="EG313">
        <v>19.6213</v>
      </c>
      <c r="EH313">
        <v>19.6108</v>
      </c>
      <c r="EI313">
        <v>40.7271</v>
      </c>
      <c r="EJ313">
        <v>29.057</v>
      </c>
      <c r="EK313">
        <v>32.9494</v>
      </c>
      <c r="EL313">
        <v>17.1232</v>
      </c>
      <c r="EM313">
        <v>983.33</v>
      </c>
      <c r="EN313">
        <v>12.9</v>
      </c>
      <c r="EO313">
        <v>102.15</v>
      </c>
      <c r="EP313">
        <v>102.558</v>
      </c>
    </row>
    <row r="314" spans="1:146">
      <c r="A314">
        <v>298</v>
      </c>
      <c r="B314">
        <v>1558549252.1</v>
      </c>
      <c r="C314">
        <v>594</v>
      </c>
      <c r="D314" t="s">
        <v>850</v>
      </c>
      <c r="E314" t="s">
        <v>851</v>
      </c>
      <c r="H314">
        <v>1558549243.42692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-0.0418021964231569</v>
      </c>
      <c r="AF314">
        <v>0.0469266275585315</v>
      </c>
      <c r="AG314">
        <v>3.49618562946924</v>
      </c>
      <c r="AH314">
        <v>113</v>
      </c>
      <c r="AI314">
        <v>23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249</v>
      </c>
      <c r="AT314">
        <v>1558549243.42692</v>
      </c>
      <c r="AU314">
        <v>929.425538461539</v>
      </c>
      <c r="AV314">
        <v>963.627192307692</v>
      </c>
      <c r="AW314">
        <v>13.9342307692308</v>
      </c>
      <c r="AX314">
        <v>12.9650153846154</v>
      </c>
      <c r="AY314">
        <v>500.018153846154</v>
      </c>
      <c r="AZ314">
        <v>100.735576923077</v>
      </c>
      <c r="BA314">
        <v>0.199989884615385</v>
      </c>
      <c r="BB314">
        <v>19.9669307692308</v>
      </c>
      <c r="BC314">
        <v>20.6686</v>
      </c>
      <c r="BD314">
        <v>999.9</v>
      </c>
      <c r="BE314">
        <v>0</v>
      </c>
      <c r="BF314">
        <v>0</v>
      </c>
      <c r="BG314">
        <v>10007.1923076923</v>
      </c>
      <c r="BH314">
        <v>0</v>
      </c>
      <c r="BI314">
        <v>1740.62769230769</v>
      </c>
      <c r="BJ314">
        <v>1500.00923076923</v>
      </c>
      <c r="BK314">
        <v>0.973006730769231</v>
      </c>
      <c r="BL314">
        <v>0.0269931423076923</v>
      </c>
      <c r="BM314">
        <v>0</v>
      </c>
      <c r="BN314">
        <v>2.29655</v>
      </c>
      <c r="BO314">
        <v>0</v>
      </c>
      <c r="BP314">
        <v>19396.8076923077</v>
      </c>
      <c r="BQ314">
        <v>13122.1230769231</v>
      </c>
      <c r="BR314">
        <v>37.312</v>
      </c>
      <c r="BS314">
        <v>41.125</v>
      </c>
      <c r="BT314">
        <v>39.125</v>
      </c>
      <c r="BU314">
        <v>37.5502692307692</v>
      </c>
      <c r="BV314">
        <v>37.0238461538462</v>
      </c>
      <c r="BW314">
        <v>1459.51846153846</v>
      </c>
      <c r="BX314">
        <v>40.4907692307692</v>
      </c>
      <c r="BY314">
        <v>0</v>
      </c>
      <c r="BZ314">
        <v>1558549262.5</v>
      </c>
      <c r="CA314">
        <v>2.24333846153846</v>
      </c>
      <c r="CB314">
        <v>-0.0614222120587761</v>
      </c>
      <c r="CC314">
        <v>498.74871532793</v>
      </c>
      <c r="CD314">
        <v>19390.4076923077</v>
      </c>
      <c r="CE314">
        <v>15</v>
      </c>
      <c r="CF314">
        <v>1558546704.5</v>
      </c>
      <c r="CG314" t="s">
        <v>250</v>
      </c>
      <c r="CH314">
        <v>12</v>
      </c>
      <c r="CI314">
        <v>1.64</v>
      </c>
      <c r="CJ314">
        <v>0.032</v>
      </c>
      <c r="CK314">
        <v>400</v>
      </c>
      <c r="CL314">
        <v>13</v>
      </c>
      <c r="CM314">
        <v>0.28</v>
      </c>
      <c r="CN314">
        <v>0.17</v>
      </c>
      <c r="CO314">
        <v>-34.0741902439024</v>
      </c>
      <c r="CP314">
        <v>-2.00947317073125</v>
      </c>
      <c r="CQ314">
        <v>0.340950094198678</v>
      </c>
      <c r="CR314">
        <v>0</v>
      </c>
      <c r="CS314">
        <v>2.26425</v>
      </c>
      <c r="CT314">
        <v>0.0900312507820653</v>
      </c>
      <c r="CU314">
        <v>0.245061459578181</v>
      </c>
      <c r="CV314">
        <v>1</v>
      </c>
      <c r="CW314">
        <v>0.977743146341463</v>
      </c>
      <c r="CX314">
        <v>-0.21608115679442</v>
      </c>
      <c r="CY314">
        <v>0.0222722971528845</v>
      </c>
      <c r="CZ314">
        <v>0</v>
      </c>
      <c r="DA314">
        <v>1</v>
      </c>
      <c r="DB314">
        <v>3</v>
      </c>
      <c r="DC314" t="s">
        <v>273</v>
      </c>
      <c r="DD314">
        <v>1.85562</v>
      </c>
      <c r="DE314">
        <v>1.85379</v>
      </c>
      <c r="DF314">
        <v>1.85485</v>
      </c>
      <c r="DG314">
        <v>1.85924</v>
      </c>
      <c r="DH314">
        <v>1.85355</v>
      </c>
      <c r="DI314">
        <v>1.85792</v>
      </c>
      <c r="DJ314">
        <v>1.85516</v>
      </c>
      <c r="DK314">
        <v>1.85381</v>
      </c>
      <c r="DL314" t="s">
        <v>252</v>
      </c>
      <c r="DM314" t="s">
        <v>19</v>
      </c>
      <c r="DN314" t="s">
        <v>19</v>
      </c>
      <c r="DO314" t="s">
        <v>19</v>
      </c>
      <c r="DP314" t="s">
        <v>253</v>
      </c>
      <c r="DQ314" t="s">
        <v>254</v>
      </c>
      <c r="DR314" t="s">
        <v>255</v>
      </c>
      <c r="DS314" t="s">
        <v>255</v>
      </c>
      <c r="DT314" t="s">
        <v>255</v>
      </c>
      <c r="DU314" t="s">
        <v>255</v>
      </c>
      <c r="DV314">
        <v>0</v>
      </c>
      <c r="DW314">
        <v>100</v>
      </c>
      <c r="DX314">
        <v>100</v>
      </c>
      <c r="DY314">
        <v>1.64</v>
      </c>
      <c r="DZ314">
        <v>0.032</v>
      </c>
      <c r="EA314">
        <v>2</v>
      </c>
      <c r="EB314">
        <v>368.89</v>
      </c>
      <c r="EC314">
        <v>480.256</v>
      </c>
      <c r="ED314">
        <v>17.1061</v>
      </c>
      <c r="EE314">
        <v>19.6724</v>
      </c>
      <c r="EF314">
        <v>30.0001</v>
      </c>
      <c r="EG314">
        <v>19.6213</v>
      </c>
      <c r="EH314">
        <v>19.6112</v>
      </c>
      <c r="EI314">
        <v>40.8264</v>
      </c>
      <c r="EJ314">
        <v>29.057</v>
      </c>
      <c r="EK314">
        <v>32.9494</v>
      </c>
      <c r="EL314">
        <v>17.1232</v>
      </c>
      <c r="EM314">
        <v>988.33</v>
      </c>
      <c r="EN314">
        <v>12.9</v>
      </c>
      <c r="EO314">
        <v>102.15</v>
      </c>
      <c r="EP314">
        <v>102.558</v>
      </c>
    </row>
    <row r="315" spans="1:146">
      <c r="A315">
        <v>299</v>
      </c>
      <c r="B315">
        <v>1558549254.1</v>
      </c>
      <c r="C315">
        <v>596</v>
      </c>
      <c r="D315" t="s">
        <v>852</v>
      </c>
      <c r="E315" t="s">
        <v>853</v>
      </c>
      <c r="H315">
        <v>1558549245.42692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-0.0418000279110601</v>
      </c>
      <c r="AF315">
        <v>0.0469241932137308</v>
      </c>
      <c r="AG315">
        <v>3.49604236178995</v>
      </c>
      <c r="AH315">
        <v>113</v>
      </c>
      <c r="AI315">
        <v>23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249</v>
      </c>
      <c r="AT315">
        <v>1558549245.42692</v>
      </c>
      <c r="AU315">
        <v>932.7555</v>
      </c>
      <c r="AV315">
        <v>966.987769230769</v>
      </c>
      <c r="AW315">
        <v>13.9316153846154</v>
      </c>
      <c r="AX315">
        <v>12.9679269230769</v>
      </c>
      <c r="AY315">
        <v>500.023192307692</v>
      </c>
      <c r="AZ315">
        <v>100.735423076923</v>
      </c>
      <c r="BA315">
        <v>0.2</v>
      </c>
      <c r="BB315">
        <v>19.9654038461538</v>
      </c>
      <c r="BC315">
        <v>20.6679307692308</v>
      </c>
      <c r="BD315">
        <v>999.9</v>
      </c>
      <c r="BE315">
        <v>0</v>
      </c>
      <c r="BF315">
        <v>0</v>
      </c>
      <c r="BG315">
        <v>10006.6884615385</v>
      </c>
      <c r="BH315">
        <v>0</v>
      </c>
      <c r="BI315">
        <v>1759.49423076923</v>
      </c>
      <c r="BJ315">
        <v>1500.02307692308</v>
      </c>
      <c r="BK315">
        <v>0.973006923076923</v>
      </c>
      <c r="BL315">
        <v>0.0269929692307692</v>
      </c>
      <c r="BM315">
        <v>0</v>
      </c>
      <c r="BN315">
        <v>2.28145</v>
      </c>
      <c r="BO315">
        <v>0</v>
      </c>
      <c r="BP315">
        <v>19409.9923076923</v>
      </c>
      <c r="BQ315">
        <v>13122.2423076923</v>
      </c>
      <c r="BR315">
        <v>37.312</v>
      </c>
      <c r="BS315">
        <v>41.125</v>
      </c>
      <c r="BT315">
        <v>39.125</v>
      </c>
      <c r="BU315">
        <v>37.5502692307692</v>
      </c>
      <c r="BV315">
        <v>37.0238461538462</v>
      </c>
      <c r="BW315">
        <v>1459.53230769231</v>
      </c>
      <c r="BX315">
        <v>40.4907692307692</v>
      </c>
      <c r="BY315">
        <v>0</v>
      </c>
      <c r="BZ315">
        <v>1558549264.3</v>
      </c>
      <c r="CA315">
        <v>2.25733461538462</v>
      </c>
      <c r="CB315">
        <v>-0.760912805250939</v>
      </c>
      <c r="CC315">
        <v>533.463246014971</v>
      </c>
      <c r="CD315">
        <v>19404.1461538462</v>
      </c>
      <c r="CE315">
        <v>15</v>
      </c>
      <c r="CF315">
        <v>1558546704.5</v>
      </c>
      <c r="CG315" t="s">
        <v>250</v>
      </c>
      <c r="CH315">
        <v>12</v>
      </c>
      <c r="CI315">
        <v>1.64</v>
      </c>
      <c r="CJ315">
        <v>0.032</v>
      </c>
      <c r="CK315">
        <v>400</v>
      </c>
      <c r="CL315">
        <v>13</v>
      </c>
      <c r="CM315">
        <v>0.28</v>
      </c>
      <c r="CN315">
        <v>0.17</v>
      </c>
      <c r="CO315">
        <v>-34.1624926829268</v>
      </c>
      <c r="CP315">
        <v>-1.10473379790952</v>
      </c>
      <c r="CQ315">
        <v>0.259534877011713</v>
      </c>
      <c r="CR315">
        <v>0</v>
      </c>
      <c r="CS315">
        <v>2.25831470588235</v>
      </c>
      <c r="CT315">
        <v>-0.38093892575412</v>
      </c>
      <c r="CU315">
        <v>0.249168813708525</v>
      </c>
      <c r="CV315">
        <v>1</v>
      </c>
      <c r="CW315">
        <v>0.971849219512195</v>
      </c>
      <c r="CX315">
        <v>-0.185151909407668</v>
      </c>
      <c r="CY315">
        <v>0.0197261154057406</v>
      </c>
      <c r="CZ315">
        <v>0</v>
      </c>
      <c r="DA315">
        <v>1</v>
      </c>
      <c r="DB315">
        <v>3</v>
      </c>
      <c r="DC315" t="s">
        <v>273</v>
      </c>
      <c r="DD315">
        <v>1.85562</v>
      </c>
      <c r="DE315">
        <v>1.85379</v>
      </c>
      <c r="DF315">
        <v>1.85485</v>
      </c>
      <c r="DG315">
        <v>1.85924</v>
      </c>
      <c r="DH315">
        <v>1.85356</v>
      </c>
      <c r="DI315">
        <v>1.85793</v>
      </c>
      <c r="DJ315">
        <v>1.85516</v>
      </c>
      <c r="DK315">
        <v>1.85381</v>
      </c>
      <c r="DL315" t="s">
        <v>252</v>
      </c>
      <c r="DM315" t="s">
        <v>19</v>
      </c>
      <c r="DN315" t="s">
        <v>19</v>
      </c>
      <c r="DO315" t="s">
        <v>19</v>
      </c>
      <c r="DP315" t="s">
        <v>253</v>
      </c>
      <c r="DQ315" t="s">
        <v>254</v>
      </c>
      <c r="DR315" t="s">
        <v>255</v>
      </c>
      <c r="DS315" t="s">
        <v>255</v>
      </c>
      <c r="DT315" t="s">
        <v>255</v>
      </c>
      <c r="DU315" t="s">
        <v>255</v>
      </c>
      <c r="DV315">
        <v>0</v>
      </c>
      <c r="DW315">
        <v>100</v>
      </c>
      <c r="DX315">
        <v>100</v>
      </c>
      <c r="DY315">
        <v>1.64</v>
      </c>
      <c r="DZ315">
        <v>0.032</v>
      </c>
      <c r="EA315">
        <v>2</v>
      </c>
      <c r="EB315">
        <v>368.867</v>
      </c>
      <c r="EC315">
        <v>480.312</v>
      </c>
      <c r="ED315">
        <v>17.1193</v>
      </c>
      <c r="EE315">
        <v>19.6724</v>
      </c>
      <c r="EF315">
        <v>30</v>
      </c>
      <c r="EG315">
        <v>19.6213</v>
      </c>
      <c r="EH315">
        <v>19.612</v>
      </c>
      <c r="EI315">
        <v>40.9731</v>
      </c>
      <c r="EJ315">
        <v>29.3321</v>
      </c>
      <c r="EK315">
        <v>32.9494</v>
      </c>
      <c r="EL315">
        <v>17.1499</v>
      </c>
      <c r="EM315">
        <v>993.33</v>
      </c>
      <c r="EN315">
        <v>12.9</v>
      </c>
      <c r="EO315">
        <v>102.149</v>
      </c>
      <c r="EP315">
        <v>102.559</v>
      </c>
    </row>
    <row r="316" spans="1:146">
      <c r="A316">
        <v>300</v>
      </c>
      <c r="B316">
        <v>1558549256.1</v>
      </c>
      <c r="C316">
        <v>598</v>
      </c>
      <c r="D316" t="s">
        <v>854</v>
      </c>
      <c r="E316" t="s">
        <v>855</v>
      </c>
      <c r="H316">
        <v>1558549247.42692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-0.0417852949921369</v>
      </c>
      <c r="AF316">
        <v>0.0469076542215649</v>
      </c>
      <c r="AG316">
        <v>3.4950689289884</v>
      </c>
      <c r="AH316">
        <v>113</v>
      </c>
      <c r="AI316">
        <v>23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249</v>
      </c>
      <c r="AT316">
        <v>1558549247.42692</v>
      </c>
      <c r="AU316">
        <v>936.093307692308</v>
      </c>
      <c r="AV316">
        <v>970.350076923077</v>
      </c>
      <c r="AW316">
        <v>13.9294269230769</v>
      </c>
      <c r="AX316">
        <v>12.9710346153846</v>
      </c>
      <c r="AY316">
        <v>500.011807692308</v>
      </c>
      <c r="AZ316">
        <v>100.7355</v>
      </c>
      <c r="BA316">
        <v>0.199989076923077</v>
      </c>
      <c r="BB316">
        <v>19.9639923076923</v>
      </c>
      <c r="BC316">
        <v>20.6654615384615</v>
      </c>
      <c r="BD316">
        <v>999.9</v>
      </c>
      <c r="BE316">
        <v>0</v>
      </c>
      <c r="BF316">
        <v>0</v>
      </c>
      <c r="BG316">
        <v>10003.1538461538</v>
      </c>
      <c r="BH316">
        <v>0</v>
      </c>
      <c r="BI316">
        <v>1764.91653846154</v>
      </c>
      <c r="BJ316">
        <v>1500.01076923077</v>
      </c>
      <c r="BK316">
        <v>0.973006730769231</v>
      </c>
      <c r="BL316">
        <v>0.0269931423076923</v>
      </c>
      <c r="BM316">
        <v>0</v>
      </c>
      <c r="BN316">
        <v>2.28077307692308</v>
      </c>
      <c r="BO316">
        <v>0</v>
      </c>
      <c r="BP316">
        <v>19398.15</v>
      </c>
      <c r="BQ316">
        <v>13122.1384615385</v>
      </c>
      <c r="BR316">
        <v>37.312</v>
      </c>
      <c r="BS316">
        <v>41.125</v>
      </c>
      <c r="BT316">
        <v>39.125</v>
      </c>
      <c r="BU316">
        <v>37.5502692307692</v>
      </c>
      <c r="BV316">
        <v>37.0141923076923</v>
      </c>
      <c r="BW316">
        <v>1459.52</v>
      </c>
      <c r="BX316">
        <v>40.4907692307692</v>
      </c>
      <c r="BY316">
        <v>0</v>
      </c>
      <c r="BZ316">
        <v>1558549266.7</v>
      </c>
      <c r="CA316">
        <v>2.23314615384615</v>
      </c>
      <c r="CB316">
        <v>-0.112006823098764</v>
      </c>
      <c r="CC316">
        <v>218.99486968372</v>
      </c>
      <c r="CD316">
        <v>19394.7538461538</v>
      </c>
      <c r="CE316">
        <v>15</v>
      </c>
      <c r="CF316">
        <v>1558546704.5</v>
      </c>
      <c r="CG316" t="s">
        <v>250</v>
      </c>
      <c r="CH316">
        <v>12</v>
      </c>
      <c r="CI316">
        <v>1.64</v>
      </c>
      <c r="CJ316">
        <v>0.032</v>
      </c>
      <c r="CK316">
        <v>400</v>
      </c>
      <c r="CL316">
        <v>13</v>
      </c>
      <c r="CM316">
        <v>0.28</v>
      </c>
      <c r="CN316">
        <v>0.17</v>
      </c>
      <c r="CO316">
        <v>-34.2291536585366</v>
      </c>
      <c r="CP316">
        <v>-0.466386062717824</v>
      </c>
      <c r="CQ316">
        <v>0.198719295953302</v>
      </c>
      <c r="CR316">
        <v>1</v>
      </c>
      <c r="CS316">
        <v>2.24326764705882</v>
      </c>
      <c r="CT316">
        <v>-0.186689771766757</v>
      </c>
      <c r="CU316">
        <v>0.25749531888445</v>
      </c>
      <c r="CV316">
        <v>1</v>
      </c>
      <c r="CW316">
        <v>0.965789707317073</v>
      </c>
      <c r="CX316">
        <v>-0.155510257839722</v>
      </c>
      <c r="CY316">
        <v>0.0168590891346752</v>
      </c>
      <c r="CZ316">
        <v>0</v>
      </c>
      <c r="DA316">
        <v>2</v>
      </c>
      <c r="DB316">
        <v>3</v>
      </c>
      <c r="DC316" t="s">
        <v>270</v>
      </c>
      <c r="DD316">
        <v>1.85562</v>
      </c>
      <c r="DE316">
        <v>1.85379</v>
      </c>
      <c r="DF316">
        <v>1.85485</v>
      </c>
      <c r="DG316">
        <v>1.85925</v>
      </c>
      <c r="DH316">
        <v>1.85356</v>
      </c>
      <c r="DI316">
        <v>1.85794</v>
      </c>
      <c r="DJ316">
        <v>1.85516</v>
      </c>
      <c r="DK316">
        <v>1.85382</v>
      </c>
      <c r="DL316" t="s">
        <v>252</v>
      </c>
      <c r="DM316" t="s">
        <v>19</v>
      </c>
      <c r="DN316" t="s">
        <v>19</v>
      </c>
      <c r="DO316" t="s">
        <v>19</v>
      </c>
      <c r="DP316" t="s">
        <v>253</v>
      </c>
      <c r="DQ316" t="s">
        <v>254</v>
      </c>
      <c r="DR316" t="s">
        <v>255</v>
      </c>
      <c r="DS316" t="s">
        <v>255</v>
      </c>
      <c r="DT316" t="s">
        <v>255</v>
      </c>
      <c r="DU316" t="s">
        <v>255</v>
      </c>
      <c r="DV316">
        <v>0</v>
      </c>
      <c r="DW316">
        <v>100</v>
      </c>
      <c r="DX316">
        <v>100</v>
      </c>
      <c r="DY316">
        <v>1.64</v>
      </c>
      <c r="DZ316">
        <v>0.032</v>
      </c>
      <c r="EA316">
        <v>2</v>
      </c>
      <c r="EB316">
        <v>369.113</v>
      </c>
      <c r="EC316">
        <v>480.239</v>
      </c>
      <c r="ED316">
        <v>17.1291</v>
      </c>
      <c r="EE316">
        <v>19.6724</v>
      </c>
      <c r="EF316">
        <v>30.0001</v>
      </c>
      <c r="EG316">
        <v>19.6213</v>
      </c>
      <c r="EH316">
        <v>19.6125</v>
      </c>
      <c r="EI316">
        <v>41.059</v>
      </c>
      <c r="EJ316">
        <v>29.3321</v>
      </c>
      <c r="EK316">
        <v>32.9494</v>
      </c>
      <c r="EL316">
        <v>17.1499</v>
      </c>
      <c r="EM316">
        <v>993.33</v>
      </c>
      <c r="EN316">
        <v>12.9</v>
      </c>
      <c r="EO316">
        <v>102.148</v>
      </c>
      <c r="EP316">
        <v>102.559</v>
      </c>
    </row>
    <row r="317" spans="1:146">
      <c r="A317">
        <v>301</v>
      </c>
      <c r="B317">
        <v>1558549258.1</v>
      </c>
      <c r="C317">
        <v>600</v>
      </c>
      <c r="D317" t="s">
        <v>856</v>
      </c>
      <c r="E317" t="s">
        <v>857</v>
      </c>
      <c r="H317">
        <v>1558549249.42692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-0.0417789123496694</v>
      </c>
      <c r="AF317">
        <v>0.0469004891462449</v>
      </c>
      <c r="AG317">
        <v>3.4946471779385</v>
      </c>
      <c r="AH317">
        <v>113</v>
      </c>
      <c r="AI317">
        <v>23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249</v>
      </c>
      <c r="AT317">
        <v>1558549249.42692</v>
      </c>
      <c r="AU317">
        <v>939.437076923077</v>
      </c>
      <c r="AV317">
        <v>973.690346153846</v>
      </c>
      <c r="AW317">
        <v>13.9275230769231</v>
      </c>
      <c r="AX317">
        <v>12.9729461538462</v>
      </c>
      <c r="AY317">
        <v>500.009846153846</v>
      </c>
      <c r="AZ317">
        <v>100.735884615385</v>
      </c>
      <c r="BA317">
        <v>0.199994423076923</v>
      </c>
      <c r="BB317">
        <v>19.9624846153846</v>
      </c>
      <c r="BC317">
        <v>20.6628384615385</v>
      </c>
      <c r="BD317">
        <v>999.9</v>
      </c>
      <c r="BE317">
        <v>0</v>
      </c>
      <c r="BF317">
        <v>0</v>
      </c>
      <c r="BG317">
        <v>10001.5876923077</v>
      </c>
      <c r="BH317">
        <v>0</v>
      </c>
      <c r="BI317">
        <v>1718.82076923077</v>
      </c>
      <c r="BJ317">
        <v>1499.99346153846</v>
      </c>
      <c r="BK317">
        <v>0.973006538461538</v>
      </c>
      <c r="BL317">
        <v>0.0269933153846154</v>
      </c>
      <c r="BM317">
        <v>0</v>
      </c>
      <c r="BN317">
        <v>2.29115384615385</v>
      </c>
      <c r="BO317">
        <v>0</v>
      </c>
      <c r="BP317">
        <v>19415.0423076923</v>
      </c>
      <c r="BQ317">
        <v>13121.9807692308</v>
      </c>
      <c r="BR317">
        <v>37.312</v>
      </c>
      <c r="BS317">
        <v>41.125</v>
      </c>
      <c r="BT317">
        <v>39.1201538461538</v>
      </c>
      <c r="BU317">
        <v>37.5550769230769</v>
      </c>
      <c r="BV317">
        <v>37.0070384615385</v>
      </c>
      <c r="BW317">
        <v>1459.50269230769</v>
      </c>
      <c r="BX317">
        <v>40.4907692307692</v>
      </c>
      <c r="BY317">
        <v>0</v>
      </c>
      <c r="BZ317">
        <v>1558549268.5</v>
      </c>
      <c r="CA317">
        <v>2.22111538461538</v>
      </c>
      <c r="CB317">
        <v>0.34816410758248</v>
      </c>
      <c r="CC317">
        <v>184.875212688718</v>
      </c>
      <c r="CD317">
        <v>19425.3769230769</v>
      </c>
      <c r="CE317">
        <v>15</v>
      </c>
      <c r="CF317">
        <v>1558546704.5</v>
      </c>
      <c r="CG317" t="s">
        <v>250</v>
      </c>
      <c r="CH317">
        <v>12</v>
      </c>
      <c r="CI317">
        <v>1.64</v>
      </c>
      <c r="CJ317">
        <v>0.032</v>
      </c>
      <c r="CK317">
        <v>400</v>
      </c>
      <c r="CL317">
        <v>13</v>
      </c>
      <c r="CM317">
        <v>0.28</v>
      </c>
      <c r="CN317">
        <v>0.17</v>
      </c>
      <c r="CO317">
        <v>-34.2289585365854</v>
      </c>
      <c r="CP317">
        <v>-0.220787456446123</v>
      </c>
      <c r="CQ317">
        <v>0.199105227694853</v>
      </c>
      <c r="CR317">
        <v>1</v>
      </c>
      <c r="CS317">
        <v>2.25920588235294</v>
      </c>
      <c r="CT317">
        <v>0.0236316965962508</v>
      </c>
      <c r="CU317">
        <v>0.265196055046935</v>
      </c>
      <c r="CV317">
        <v>1</v>
      </c>
      <c r="CW317">
        <v>0.960527463414634</v>
      </c>
      <c r="CX317">
        <v>-0.127356815331042</v>
      </c>
      <c r="CY317">
        <v>0.0141044135647236</v>
      </c>
      <c r="CZ317">
        <v>0</v>
      </c>
      <c r="DA317">
        <v>2</v>
      </c>
      <c r="DB317">
        <v>3</v>
      </c>
      <c r="DC317" t="s">
        <v>270</v>
      </c>
      <c r="DD317">
        <v>1.85562</v>
      </c>
      <c r="DE317">
        <v>1.85379</v>
      </c>
      <c r="DF317">
        <v>1.85486</v>
      </c>
      <c r="DG317">
        <v>1.85924</v>
      </c>
      <c r="DH317">
        <v>1.85356</v>
      </c>
      <c r="DI317">
        <v>1.85793</v>
      </c>
      <c r="DJ317">
        <v>1.85516</v>
      </c>
      <c r="DK317">
        <v>1.85382</v>
      </c>
      <c r="DL317" t="s">
        <v>252</v>
      </c>
      <c r="DM317" t="s">
        <v>19</v>
      </c>
      <c r="DN317" t="s">
        <v>19</v>
      </c>
      <c r="DO317" t="s">
        <v>19</v>
      </c>
      <c r="DP317" t="s">
        <v>253</v>
      </c>
      <c r="DQ317" t="s">
        <v>254</v>
      </c>
      <c r="DR317" t="s">
        <v>255</v>
      </c>
      <c r="DS317" t="s">
        <v>255</v>
      </c>
      <c r="DT317" t="s">
        <v>255</v>
      </c>
      <c r="DU317" t="s">
        <v>255</v>
      </c>
      <c r="DV317">
        <v>0</v>
      </c>
      <c r="DW317">
        <v>100</v>
      </c>
      <c r="DX317">
        <v>100</v>
      </c>
      <c r="DY317">
        <v>1.64</v>
      </c>
      <c r="DZ317">
        <v>0.032</v>
      </c>
      <c r="EA317">
        <v>2</v>
      </c>
      <c r="EB317">
        <v>368.937</v>
      </c>
      <c r="EC317">
        <v>480.427</v>
      </c>
      <c r="ED317">
        <v>17.1407</v>
      </c>
      <c r="EE317">
        <v>19.6724</v>
      </c>
      <c r="EF317">
        <v>30.0002</v>
      </c>
      <c r="EG317">
        <v>19.6213</v>
      </c>
      <c r="EH317">
        <v>19.6125</v>
      </c>
      <c r="EI317">
        <v>41.1567</v>
      </c>
      <c r="EJ317">
        <v>29.3321</v>
      </c>
      <c r="EK317">
        <v>32.9494</v>
      </c>
      <c r="EL317">
        <v>17.1499</v>
      </c>
      <c r="EM317">
        <v>998.33</v>
      </c>
      <c r="EN317">
        <v>12.9</v>
      </c>
      <c r="EO317">
        <v>102.149</v>
      </c>
      <c r="EP317">
        <v>102.558</v>
      </c>
    </row>
    <row r="318" spans="1:146">
      <c r="A318">
        <v>302</v>
      </c>
      <c r="B318">
        <v>1558549260.1</v>
      </c>
      <c r="C318">
        <v>602</v>
      </c>
      <c r="D318" t="s">
        <v>858</v>
      </c>
      <c r="E318" t="s">
        <v>859</v>
      </c>
      <c r="H318">
        <v>1558549251.42692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-0.0417830444788948</v>
      </c>
      <c r="AF318">
        <v>0.0469051278232949</v>
      </c>
      <c r="AG318">
        <v>3.49492022257534</v>
      </c>
      <c r="AH318">
        <v>113</v>
      </c>
      <c r="AI318">
        <v>23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249</v>
      </c>
      <c r="AT318">
        <v>1558549251.42692</v>
      </c>
      <c r="AU318">
        <v>942.775384615385</v>
      </c>
      <c r="AV318">
        <v>977.057</v>
      </c>
      <c r="AW318">
        <v>13.92615</v>
      </c>
      <c r="AX318">
        <v>12.9721692307692</v>
      </c>
      <c r="AY318">
        <v>500.019230769231</v>
      </c>
      <c r="AZ318">
        <v>100.735923076923</v>
      </c>
      <c r="BA318">
        <v>0.199988384615385</v>
      </c>
      <c r="BB318">
        <v>19.9620461538462</v>
      </c>
      <c r="BC318">
        <v>20.6604615384615</v>
      </c>
      <c r="BD318">
        <v>999.9</v>
      </c>
      <c r="BE318">
        <v>0</v>
      </c>
      <c r="BF318">
        <v>0</v>
      </c>
      <c r="BG318">
        <v>10002.5730769231</v>
      </c>
      <c r="BH318">
        <v>0</v>
      </c>
      <c r="BI318">
        <v>1664.97384615385</v>
      </c>
      <c r="BJ318">
        <v>1499.99653846154</v>
      </c>
      <c r="BK318">
        <v>0.973006923076923</v>
      </c>
      <c r="BL318">
        <v>0.0269929692307692</v>
      </c>
      <c r="BM318">
        <v>0</v>
      </c>
      <c r="BN318">
        <v>2.24586923076923</v>
      </c>
      <c r="BO318">
        <v>0</v>
      </c>
      <c r="BP318">
        <v>19446.1961538462</v>
      </c>
      <c r="BQ318">
        <v>13122.0115384615</v>
      </c>
      <c r="BR318">
        <v>37.312</v>
      </c>
      <c r="BS318">
        <v>41.125</v>
      </c>
      <c r="BT318">
        <v>39.1201538461538</v>
      </c>
      <c r="BU318">
        <v>37.5719230769231</v>
      </c>
      <c r="BV318">
        <v>36.9998846153846</v>
      </c>
      <c r="BW318">
        <v>1459.50576923077</v>
      </c>
      <c r="BX318">
        <v>40.4907692307692</v>
      </c>
      <c r="BY318">
        <v>0</v>
      </c>
      <c r="BZ318">
        <v>1558549270.3</v>
      </c>
      <c r="CA318">
        <v>2.21209230769231</v>
      </c>
      <c r="CB318">
        <v>-0.703904261014805</v>
      </c>
      <c r="CC318">
        <v>387.094017671469</v>
      </c>
      <c r="CD318">
        <v>19442.5807692308</v>
      </c>
      <c r="CE318">
        <v>15</v>
      </c>
      <c r="CF318">
        <v>1558546704.5</v>
      </c>
      <c r="CG318" t="s">
        <v>250</v>
      </c>
      <c r="CH318">
        <v>12</v>
      </c>
      <c r="CI318">
        <v>1.64</v>
      </c>
      <c r="CJ318">
        <v>0.032</v>
      </c>
      <c r="CK318">
        <v>400</v>
      </c>
      <c r="CL318">
        <v>13</v>
      </c>
      <c r="CM318">
        <v>0.28</v>
      </c>
      <c r="CN318">
        <v>0.17</v>
      </c>
      <c r="CO318">
        <v>-34.2798390243902</v>
      </c>
      <c r="CP318">
        <v>-0.257510801394163</v>
      </c>
      <c r="CQ318">
        <v>0.202008099183259</v>
      </c>
      <c r="CR318">
        <v>1</v>
      </c>
      <c r="CS318">
        <v>2.24207058823529</v>
      </c>
      <c r="CT318">
        <v>-0.539799022976095</v>
      </c>
      <c r="CU318">
        <v>0.275901532445067</v>
      </c>
      <c r="CV318">
        <v>1</v>
      </c>
      <c r="CW318">
        <v>0.957519341463415</v>
      </c>
      <c r="CX318">
        <v>-0.0754310383275316</v>
      </c>
      <c r="CY318">
        <v>0.0105323570882601</v>
      </c>
      <c r="CZ318">
        <v>1</v>
      </c>
      <c r="DA318">
        <v>3</v>
      </c>
      <c r="DB318">
        <v>3</v>
      </c>
      <c r="DC318" t="s">
        <v>251</v>
      </c>
      <c r="DD318">
        <v>1.85562</v>
      </c>
      <c r="DE318">
        <v>1.85379</v>
      </c>
      <c r="DF318">
        <v>1.85486</v>
      </c>
      <c r="DG318">
        <v>1.85924</v>
      </c>
      <c r="DH318">
        <v>1.85357</v>
      </c>
      <c r="DI318">
        <v>1.85793</v>
      </c>
      <c r="DJ318">
        <v>1.85516</v>
      </c>
      <c r="DK318">
        <v>1.85381</v>
      </c>
      <c r="DL318" t="s">
        <v>252</v>
      </c>
      <c r="DM318" t="s">
        <v>19</v>
      </c>
      <c r="DN318" t="s">
        <v>19</v>
      </c>
      <c r="DO318" t="s">
        <v>19</v>
      </c>
      <c r="DP318" t="s">
        <v>253</v>
      </c>
      <c r="DQ318" t="s">
        <v>254</v>
      </c>
      <c r="DR318" t="s">
        <v>255</v>
      </c>
      <c r="DS318" t="s">
        <v>255</v>
      </c>
      <c r="DT318" t="s">
        <v>255</v>
      </c>
      <c r="DU318" t="s">
        <v>255</v>
      </c>
      <c r="DV318">
        <v>0</v>
      </c>
      <c r="DW318">
        <v>100</v>
      </c>
      <c r="DX318">
        <v>100</v>
      </c>
      <c r="DY318">
        <v>1.64</v>
      </c>
      <c r="DZ318">
        <v>0.032</v>
      </c>
      <c r="EA318">
        <v>2</v>
      </c>
      <c r="EB318">
        <v>368.879</v>
      </c>
      <c r="EC318">
        <v>480.553</v>
      </c>
      <c r="ED318">
        <v>17.1528</v>
      </c>
      <c r="EE318">
        <v>19.6724</v>
      </c>
      <c r="EF318">
        <v>30.0001</v>
      </c>
      <c r="EG318">
        <v>19.6213</v>
      </c>
      <c r="EH318">
        <v>19.6125</v>
      </c>
      <c r="EI318">
        <v>41.3105</v>
      </c>
      <c r="EJ318">
        <v>29.3321</v>
      </c>
      <c r="EK318">
        <v>32.9494</v>
      </c>
      <c r="EL318">
        <v>17.1738</v>
      </c>
      <c r="EM318">
        <v>1003.33</v>
      </c>
      <c r="EN318">
        <v>12.9</v>
      </c>
      <c r="EO318">
        <v>102.15</v>
      </c>
      <c r="EP318">
        <v>102.559</v>
      </c>
    </row>
    <row r="319" spans="1:146">
      <c r="A319">
        <v>303</v>
      </c>
      <c r="B319">
        <v>1558549262.1</v>
      </c>
      <c r="C319">
        <v>604</v>
      </c>
      <c r="D319" t="s">
        <v>860</v>
      </c>
      <c r="E319" t="s">
        <v>861</v>
      </c>
      <c r="H319">
        <v>1558549253.42692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-0.0418135144605274</v>
      </c>
      <c r="AF319">
        <v>0.0469393330469945</v>
      </c>
      <c r="AG319">
        <v>3.49693333900859</v>
      </c>
      <c r="AH319">
        <v>113</v>
      </c>
      <c r="AI319">
        <v>23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249</v>
      </c>
      <c r="AT319">
        <v>1558549253.42692</v>
      </c>
      <c r="AU319">
        <v>946.107884615385</v>
      </c>
      <c r="AV319">
        <v>980.4025</v>
      </c>
      <c r="AW319">
        <v>13.9250346153846</v>
      </c>
      <c r="AX319">
        <v>12.9696269230769</v>
      </c>
      <c r="AY319">
        <v>500.011076923077</v>
      </c>
      <c r="AZ319">
        <v>100.735807692308</v>
      </c>
      <c r="BA319">
        <v>0.199932961538462</v>
      </c>
      <c r="BB319">
        <v>19.9631269230769</v>
      </c>
      <c r="BC319">
        <v>20.6590230769231</v>
      </c>
      <c r="BD319">
        <v>999.9</v>
      </c>
      <c r="BE319">
        <v>0</v>
      </c>
      <c r="BF319">
        <v>0</v>
      </c>
      <c r="BG319">
        <v>10009.8788461538</v>
      </c>
      <c r="BH319">
        <v>0</v>
      </c>
      <c r="BI319">
        <v>1655.70346153846</v>
      </c>
      <c r="BJ319">
        <v>1499.98230769231</v>
      </c>
      <c r="BK319">
        <v>0.973007115384615</v>
      </c>
      <c r="BL319">
        <v>0.0269927961538462</v>
      </c>
      <c r="BM319">
        <v>0</v>
      </c>
      <c r="BN319">
        <v>2.27689230769231</v>
      </c>
      <c r="BO319">
        <v>0</v>
      </c>
      <c r="BP319">
        <v>19441.4115384615</v>
      </c>
      <c r="BQ319">
        <v>13121.8846153846</v>
      </c>
      <c r="BR319">
        <v>37.312</v>
      </c>
      <c r="BS319">
        <v>41.125</v>
      </c>
      <c r="BT319">
        <v>39.1153076923077</v>
      </c>
      <c r="BU319">
        <v>37.5911923076923</v>
      </c>
      <c r="BV319">
        <v>36.9927307692308</v>
      </c>
      <c r="BW319">
        <v>1459.49192307692</v>
      </c>
      <c r="BX319">
        <v>40.4903846153846</v>
      </c>
      <c r="BY319">
        <v>0</v>
      </c>
      <c r="BZ319">
        <v>1558549272.7</v>
      </c>
      <c r="CA319">
        <v>2.23270769230769</v>
      </c>
      <c r="CB319">
        <v>0.0506666817684251</v>
      </c>
      <c r="CC319">
        <v>142.800000631065</v>
      </c>
      <c r="CD319">
        <v>19440.6115384615</v>
      </c>
      <c r="CE319">
        <v>15</v>
      </c>
      <c r="CF319">
        <v>1558546704.5</v>
      </c>
      <c r="CG319" t="s">
        <v>250</v>
      </c>
      <c r="CH319">
        <v>12</v>
      </c>
      <c r="CI319">
        <v>1.64</v>
      </c>
      <c r="CJ319">
        <v>0.032</v>
      </c>
      <c r="CK319">
        <v>400</v>
      </c>
      <c r="CL319">
        <v>13</v>
      </c>
      <c r="CM319">
        <v>0.28</v>
      </c>
      <c r="CN319">
        <v>0.17</v>
      </c>
      <c r="CO319">
        <v>-34.2804292682927</v>
      </c>
      <c r="CP319">
        <v>-0.421894076655032</v>
      </c>
      <c r="CQ319">
        <v>0.204939317900241</v>
      </c>
      <c r="CR319">
        <v>1</v>
      </c>
      <c r="CS319">
        <v>2.23363235294118</v>
      </c>
      <c r="CT319">
        <v>-0.0285576710382548</v>
      </c>
      <c r="CU319">
        <v>0.285920882434478</v>
      </c>
      <c r="CV319">
        <v>1</v>
      </c>
      <c r="CW319">
        <v>0.956655097560976</v>
      </c>
      <c r="CX319">
        <v>-0.00941813937282529</v>
      </c>
      <c r="CY319">
        <v>0.008787648251686</v>
      </c>
      <c r="CZ319">
        <v>1</v>
      </c>
      <c r="DA319">
        <v>3</v>
      </c>
      <c r="DB319">
        <v>3</v>
      </c>
      <c r="DC319" t="s">
        <v>251</v>
      </c>
      <c r="DD319">
        <v>1.85562</v>
      </c>
      <c r="DE319">
        <v>1.85379</v>
      </c>
      <c r="DF319">
        <v>1.85485</v>
      </c>
      <c r="DG319">
        <v>1.85925</v>
      </c>
      <c r="DH319">
        <v>1.85355</v>
      </c>
      <c r="DI319">
        <v>1.85794</v>
      </c>
      <c r="DJ319">
        <v>1.85516</v>
      </c>
      <c r="DK319">
        <v>1.85382</v>
      </c>
      <c r="DL319" t="s">
        <v>252</v>
      </c>
      <c r="DM319" t="s">
        <v>19</v>
      </c>
      <c r="DN319" t="s">
        <v>19</v>
      </c>
      <c r="DO319" t="s">
        <v>19</v>
      </c>
      <c r="DP319" t="s">
        <v>253</v>
      </c>
      <c r="DQ319" t="s">
        <v>254</v>
      </c>
      <c r="DR319" t="s">
        <v>255</v>
      </c>
      <c r="DS319" t="s">
        <v>255</v>
      </c>
      <c r="DT319" t="s">
        <v>255</v>
      </c>
      <c r="DU319" t="s">
        <v>255</v>
      </c>
      <c r="DV319">
        <v>0</v>
      </c>
      <c r="DW319">
        <v>100</v>
      </c>
      <c r="DX319">
        <v>100</v>
      </c>
      <c r="DY319">
        <v>1.64</v>
      </c>
      <c r="DZ319">
        <v>0.032</v>
      </c>
      <c r="EA319">
        <v>2</v>
      </c>
      <c r="EB319">
        <v>369.078</v>
      </c>
      <c r="EC319">
        <v>480.412</v>
      </c>
      <c r="ED319">
        <v>17.1627</v>
      </c>
      <c r="EE319">
        <v>19.6724</v>
      </c>
      <c r="EF319">
        <v>30</v>
      </c>
      <c r="EG319">
        <v>19.6213</v>
      </c>
      <c r="EH319">
        <v>19.6125</v>
      </c>
      <c r="EI319">
        <v>41.3951</v>
      </c>
      <c r="EJ319">
        <v>29.3321</v>
      </c>
      <c r="EK319">
        <v>32.9494</v>
      </c>
      <c r="EL319">
        <v>17.1738</v>
      </c>
      <c r="EM319">
        <v>1003.33</v>
      </c>
      <c r="EN319">
        <v>12.9</v>
      </c>
      <c r="EO319">
        <v>102.15</v>
      </c>
      <c r="EP319">
        <v>102.56</v>
      </c>
    </row>
    <row r="320" spans="1:146">
      <c r="A320">
        <v>304</v>
      </c>
      <c r="B320">
        <v>1558549264.1</v>
      </c>
      <c r="C320">
        <v>606</v>
      </c>
      <c r="D320" t="s">
        <v>862</v>
      </c>
      <c r="E320" t="s">
        <v>863</v>
      </c>
      <c r="H320">
        <v>1558549255.42692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-0.0418098191201634</v>
      </c>
      <c r="AF320">
        <v>0.0469351847037062</v>
      </c>
      <c r="AG320">
        <v>3.49668921957658</v>
      </c>
      <c r="AH320">
        <v>113</v>
      </c>
      <c r="AI320">
        <v>23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249</v>
      </c>
      <c r="AT320">
        <v>1558549255.42692</v>
      </c>
      <c r="AU320">
        <v>949.433653846154</v>
      </c>
      <c r="AV320">
        <v>983.701769230769</v>
      </c>
      <c r="AW320">
        <v>13.9235923076923</v>
      </c>
      <c r="AX320">
        <v>12.9669038461538</v>
      </c>
      <c r="AY320">
        <v>500.015346153846</v>
      </c>
      <c r="AZ320">
        <v>100.735846153846</v>
      </c>
      <c r="BA320">
        <v>0.199988884615385</v>
      </c>
      <c r="BB320">
        <v>19.9657769230769</v>
      </c>
      <c r="BC320">
        <v>20.6593269230769</v>
      </c>
      <c r="BD320">
        <v>999.9</v>
      </c>
      <c r="BE320">
        <v>0</v>
      </c>
      <c r="BF320">
        <v>0</v>
      </c>
      <c r="BG320">
        <v>10008.9903846154</v>
      </c>
      <c r="BH320">
        <v>0</v>
      </c>
      <c r="BI320">
        <v>1635.23269230769</v>
      </c>
      <c r="BJ320">
        <v>1499.97038461538</v>
      </c>
      <c r="BK320">
        <v>0.9730075</v>
      </c>
      <c r="BL320">
        <v>0.02699245</v>
      </c>
      <c r="BM320">
        <v>0</v>
      </c>
      <c r="BN320">
        <v>2.23571538461538</v>
      </c>
      <c r="BO320">
        <v>0</v>
      </c>
      <c r="BP320">
        <v>19438.4538461538</v>
      </c>
      <c r="BQ320">
        <v>13121.7846153846</v>
      </c>
      <c r="BR320">
        <v>37.312</v>
      </c>
      <c r="BS320">
        <v>41.125</v>
      </c>
      <c r="BT320">
        <v>39.1153076923077</v>
      </c>
      <c r="BU320">
        <v>37.6056153846154</v>
      </c>
      <c r="BV320">
        <v>36.9927307692308</v>
      </c>
      <c r="BW320">
        <v>1459.48038461538</v>
      </c>
      <c r="BX320">
        <v>40.49</v>
      </c>
      <c r="BY320">
        <v>0</v>
      </c>
      <c r="BZ320">
        <v>1558549274.5</v>
      </c>
      <c r="CA320">
        <v>2.20355</v>
      </c>
      <c r="CB320">
        <v>-0.388646138982539</v>
      </c>
      <c r="CC320">
        <v>-130.328205392883</v>
      </c>
      <c r="CD320">
        <v>19437.8269230769</v>
      </c>
      <c r="CE320">
        <v>15</v>
      </c>
      <c r="CF320">
        <v>1558546704.5</v>
      </c>
      <c r="CG320" t="s">
        <v>250</v>
      </c>
      <c r="CH320">
        <v>12</v>
      </c>
      <c r="CI320">
        <v>1.64</v>
      </c>
      <c r="CJ320">
        <v>0.032</v>
      </c>
      <c r="CK320">
        <v>400</v>
      </c>
      <c r="CL320">
        <v>13</v>
      </c>
      <c r="CM320">
        <v>0.28</v>
      </c>
      <c r="CN320">
        <v>0.17</v>
      </c>
      <c r="CO320">
        <v>-34.2533707317073</v>
      </c>
      <c r="CP320">
        <v>-0.124206271777245</v>
      </c>
      <c r="CQ320">
        <v>0.215528686612996</v>
      </c>
      <c r="CR320">
        <v>1</v>
      </c>
      <c r="CS320">
        <v>2.21545</v>
      </c>
      <c r="CT320">
        <v>0.109048783092734</v>
      </c>
      <c r="CU320">
        <v>0.261682209885556</v>
      </c>
      <c r="CV320">
        <v>1</v>
      </c>
      <c r="CW320">
        <v>0.95638712195122</v>
      </c>
      <c r="CX320">
        <v>0.0323193031359158</v>
      </c>
      <c r="CY320">
        <v>0.00840530285925854</v>
      </c>
      <c r="CZ320">
        <v>1</v>
      </c>
      <c r="DA320">
        <v>3</v>
      </c>
      <c r="DB320">
        <v>3</v>
      </c>
      <c r="DC320" t="s">
        <v>251</v>
      </c>
      <c r="DD320">
        <v>1.85562</v>
      </c>
      <c r="DE320">
        <v>1.85379</v>
      </c>
      <c r="DF320">
        <v>1.85485</v>
      </c>
      <c r="DG320">
        <v>1.85922</v>
      </c>
      <c r="DH320">
        <v>1.85355</v>
      </c>
      <c r="DI320">
        <v>1.85794</v>
      </c>
      <c r="DJ320">
        <v>1.85516</v>
      </c>
      <c r="DK320">
        <v>1.85382</v>
      </c>
      <c r="DL320" t="s">
        <v>252</v>
      </c>
      <c r="DM320" t="s">
        <v>19</v>
      </c>
      <c r="DN320" t="s">
        <v>19</v>
      </c>
      <c r="DO320" t="s">
        <v>19</v>
      </c>
      <c r="DP320" t="s">
        <v>253</v>
      </c>
      <c r="DQ320" t="s">
        <v>254</v>
      </c>
      <c r="DR320" t="s">
        <v>255</v>
      </c>
      <c r="DS320" t="s">
        <v>255</v>
      </c>
      <c r="DT320" t="s">
        <v>255</v>
      </c>
      <c r="DU320" t="s">
        <v>255</v>
      </c>
      <c r="DV320">
        <v>0</v>
      </c>
      <c r="DW320">
        <v>100</v>
      </c>
      <c r="DX320">
        <v>100</v>
      </c>
      <c r="DY320">
        <v>1.64</v>
      </c>
      <c r="DZ320">
        <v>0.032</v>
      </c>
      <c r="EA320">
        <v>2</v>
      </c>
      <c r="EB320">
        <v>369.067</v>
      </c>
      <c r="EC320">
        <v>480.585</v>
      </c>
      <c r="ED320">
        <v>17.1739</v>
      </c>
      <c r="EE320">
        <v>19.6724</v>
      </c>
      <c r="EF320">
        <v>30.0001</v>
      </c>
      <c r="EG320">
        <v>19.6213</v>
      </c>
      <c r="EH320">
        <v>19.6125</v>
      </c>
      <c r="EI320">
        <v>41.5009</v>
      </c>
      <c r="EJ320">
        <v>29.3321</v>
      </c>
      <c r="EK320">
        <v>32.9494</v>
      </c>
      <c r="EL320">
        <v>17.191</v>
      </c>
      <c r="EM320">
        <v>1008.33</v>
      </c>
      <c r="EN320">
        <v>12.9</v>
      </c>
      <c r="EO320">
        <v>102.149</v>
      </c>
      <c r="EP320">
        <v>102.561</v>
      </c>
    </row>
    <row r="321" spans="1:146">
      <c r="A321">
        <v>305</v>
      </c>
      <c r="B321">
        <v>1558549266.1</v>
      </c>
      <c r="C321">
        <v>608</v>
      </c>
      <c r="D321" t="s">
        <v>864</v>
      </c>
      <c r="E321" t="s">
        <v>865</v>
      </c>
      <c r="H321">
        <v>1558549257.42692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-0.0417852120432702</v>
      </c>
      <c r="AF321">
        <v>0.0469075611041953</v>
      </c>
      <c r="AG321">
        <v>3.49506344805364</v>
      </c>
      <c r="AH321">
        <v>113</v>
      </c>
      <c r="AI321">
        <v>23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249</v>
      </c>
      <c r="AT321">
        <v>1558549257.42692</v>
      </c>
      <c r="AU321">
        <v>952.746153846154</v>
      </c>
      <c r="AV321">
        <v>987.027076923077</v>
      </c>
      <c r="AW321">
        <v>13.9217923076923</v>
      </c>
      <c r="AX321">
        <v>12.9650576923077</v>
      </c>
      <c r="AY321">
        <v>500.0235</v>
      </c>
      <c r="AZ321">
        <v>100.735846153846</v>
      </c>
      <c r="BA321">
        <v>0.200032269230769</v>
      </c>
      <c r="BB321">
        <v>19.9690807692308</v>
      </c>
      <c r="BC321">
        <v>20.6601038461538</v>
      </c>
      <c r="BD321">
        <v>999.9</v>
      </c>
      <c r="BE321">
        <v>0</v>
      </c>
      <c r="BF321">
        <v>0</v>
      </c>
      <c r="BG321">
        <v>10003.0996153846</v>
      </c>
      <c r="BH321">
        <v>0</v>
      </c>
      <c r="BI321">
        <v>1560.17211538462</v>
      </c>
      <c r="BJ321">
        <v>1499.98153846154</v>
      </c>
      <c r="BK321">
        <v>0.973008076923077</v>
      </c>
      <c r="BL321">
        <v>0.0269919307692308</v>
      </c>
      <c r="BM321">
        <v>0</v>
      </c>
      <c r="BN321">
        <v>2.23368846153846</v>
      </c>
      <c r="BO321">
        <v>0</v>
      </c>
      <c r="BP321">
        <v>19440.4</v>
      </c>
      <c r="BQ321">
        <v>13121.8846153846</v>
      </c>
      <c r="BR321">
        <v>37.312</v>
      </c>
      <c r="BS321">
        <v>41.125</v>
      </c>
      <c r="BT321">
        <v>39.1104615384615</v>
      </c>
      <c r="BU321">
        <v>37.6128846153846</v>
      </c>
      <c r="BV321">
        <v>36.9927307692308</v>
      </c>
      <c r="BW321">
        <v>1459.49153846154</v>
      </c>
      <c r="BX321">
        <v>40.49</v>
      </c>
      <c r="BY321">
        <v>0</v>
      </c>
      <c r="BZ321">
        <v>1558549276.3</v>
      </c>
      <c r="CA321">
        <v>2.20939615384615</v>
      </c>
      <c r="CB321">
        <v>-0.296482043225514</v>
      </c>
      <c r="CC321">
        <v>-117.200000093908</v>
      </c>
      <c r="CD321">
        <v>19433.5038461538</v>
      </c>
      <c r="CE321">
        <v>15</v>
      </c>
      <c r="CF321">
        <v>1558546704.5</v>
      </c>
      <c r="CG321" t="s">
        <v>250</v>
      </c>
      <c r="CH321">
        <v>12</v>
      </c>
      <c r="CI321">
        <v>1.64</v>
      </c>
      <c r="CJ321">
        <v>0.032</v>
      </c>
      <c r="CK321">
        <v>400</v>
      </c>
      <c r="CL321">
        <v>13</v>
      </c>
      <c r="CM321">
        <v>0.28</v>
      </c>
      <c r="CN321">
        <v>0.17</v>
      </c>
      <c r="CO321">
        <v>-34.3016682926829</v>
      </c>
      <c r="CP321">
        <v>-0.040105923345283</v>
      </c>
      <c r="CQ321">
        <v>0.211699984952273</v>
      </c>
      <c r="CR321">
        <v>1</v>
      </c>
      <c r="CS321">
        <v>2.21872352941176</v>
      </c>
      <c r="CT321">
        <v>-0.295139451025231</v>
      </c>
      <c r="CU321">
        <v>0.260239672404931</v>
      </c>
      <c r="CV321">
        <v>1</v>
      </c>
      <c r="CW321">
        <v>0.956092804878049</v>
      </c>
      <c r="CX321">
        <v>0.0384600209059368</v>
      </c>
      <c r="CY321">
        <v>0.00835305740788895</v>
      </c>
      <c r="CZ321">
        <v>1</v>
      </c>
      <c r="DA321">
        <v>3</v>
      </c>
      <c r="DB321">
        <v>3</v>
      </c>
      <c r="DC321" t="s">
        <v>251</v>
      </c>
      <c r="DD321">
        <v>1.85562</v>
      </c>
      <c r="DE321">
        <v>1.85379</v>
      </c>
      <c r="DF321">
        <v>1.85486</v>
      </c>
      <c r="DG321">
        <v>1.85921</v>
      </c>
      <c r="DH321">
        <v>1.85355</v>
      </c>
      <c r="DI321">
        <v>1.85793</v>
      </c>
      <c r="DJ321">
        <v>1.85516</v>
      </c>
      <c r="DK321">
        <v>1.85382</v>
      </c>
      <c r="DL321" t="s">
        <v>252</v>
      </c>
      <c r="DM321" t="s">
        <v>19</v>
      </c>
      <c r="DN321" t="s">
        <v>19</v>
      </c>
      <c r="DO321" t="s">
        <v>19</v>
      </c>
      <c r="DP321" t="s">
        <v>253</v>
      </c>
      <c r="DQ321" t="s">
        <v>254</v>
      </c>
      <c r="DR321" t="s">
        <v>255</v>
      </c>
      <c r="DS321" t="s">
        <v>255</v>
      </c>
      <c r="DT321" t="s">
        <v>255</v>
      </c>
      <c r="DU321" t="s">
        <v>255</v>
      </c>
      <c r="DV321">
        <v>0</v>
      </c>
      <c r="DW321">
        <v>100</v>
      </c>
      <c r="DX321">
        <v>100</v>
      </c>
      <c r="DY321">
        <v>1.64</v>
      </c>
      <c r="DZ321">
        <v>0.032</v>
      </c>
      <c r="EA321">
        <v>2</v>
      </c>
      <c r="EB321">
        <v>368.984</v>
      </c>
      <c r="EC321">
        <v>480.852</v>
      </c>
      <c r="ED321">
        <v>17.1824</v>
      </c>
      <c r="EE321">
        <v>19.6732</v>
      </c>
      <c r="EF321">
        <v>30.0001</v>
      </c>
      <c r="EG321">
        <v>19.6213</v>
      </c>
      <c r="EH321">
        <v>19.6125</v>
      </c>
      <c r="EI321">
        <v>41.5949</v>
      </c>
      <c r="EJ321">
        <v>29.3321</v>
      </c>
      <c r="EK321">
        <v>32.9494</v>
      </c>
      <c r="EL321">
        <v>17.191</v>
      </c>
      <c r="EM321">
        <v>1010</v>
      </c>
      <c r="EN321">
        <v>12.9</v>
      </c>
      <c r="EO321">
        <v>102.15</v>
      </c>
      <c r="EP321">
        <v>102.56</v>
      </c>
    </row>
    <row r="322" spans="1:146">
      <c r="A322">
        <v>306</v>
      </c>
      <c r="B322">
        <v>1558549268.1</v>
      </c>
      <c r="C322">
        <v>610</v>
      </c>
      <c r="D322" t="s">
        <v>866</v>
      </c>
      <c r="E322" t="s">
        <v>867</v>
      </c>
      <c r="H322">
        <v>1558549259.42692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-0.0417813276781932</v>
      </c>
      <c r="AF322">
        <v>0.0469032005641073</v>
      </c>
      <c r="AG322">
        <v>3.49480678021954</v>
      </c>
      <c r="AH322">
        <v>113</v>
      </c>
      <c r="AI322">
        <v>23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249</v>
      </c>
      <c r="AT322">
        <v>1558549259.42692</v>
      </c>
      <c r="AU322">
        <v>956.06</v>
      </c>
      <c r="AV322">
        <v>990.367115384615</v>
      </c>
      <c r="AW322">
        <v>13.9198615384615</v>
      </c>
      <c r="AX322">
        <v>12.9644423076923</v>
      </c>
      <c r="AY322">
        <v>500.014076923077</v>
      </c>
      <c r="AZ322">
        <v>100.735692307692</v>
      </c>
      <c r="BA322">
        <v>0.200008423076923</v>
      </c>
      <c r="BB322">
        <v>19.9726615384615</v>
      </c>
      <c r="BC322">
        <v>20.6613538461538</v>
      </c>
      <c r="BD322">
        <v>999.9</v>
      </c>
      <c r="BE322">
        <v>0</v>
      </c>
      <c r="BF322">
        <v>0</v>
      </c>
      <c r="BG322">
        <v>10002.185</v>
      </c>
      <c r="BH322">
        <v>0</v>
      </c>
      <c r="BI322">
        <v>1489.07173076923</v>
      </c>
      <c r="BJ322">
        <v>1499.975</v>
      </c>
      <c r="BK322">
        <v>0.973008269230769</v>
      </c>
      <c r="BL322">
        <v>0.0269917576923077</v>
      </c>
      <c r="BM322">
        <v>0</v>
      </c>
      <c r="BN322">
        <v>2.20168461538462</v>
      </c>
      <c r="BO322">
        <v>0</v>
      </c>
      <c r="BP322">
        <v>19430.6461538462</v>
      </c>
      <c r="BQ322">
        <v>13121.8269230769</v>
      </c>
      <c r="BR322">
        <v>37.312</v>
      </c>
      <c r="BS322">
        <v>41.125</v>
      </c>
      <c r="BT322">
        <v>39.1104615384615</v>
      </c>
      <c r="BU322">
        <v>37.6273076923077</v>
      </c>
      <c r="BV322">
        <v>36.9927307692308</v>
      </c>
      <c r="BW322">
        <v>1459.48538461538</v>
      </c>
      <c r="BX322">
        <v>40.49</v>
      </c>
      <c r="BY322">
        <v>0</v>
      </c>
      <c r="BZ322">
        <v>1558549278.7</v>
      </c>
      <c r="CA322">
        <v>2.19592307692308</v>
      </c>
      <c r="CB322">
        <v>-0.783678627601103</v>
      </c>
      <c r="CC322">
        <v>-114.803418718314</v>
      </c>
      <c r="CD322">
        <v>19424.8538461538</v>
      </c>
      <c r="CE322">
        <v>15</v>
      </c>
      <c r="CF322">
        <v>1558546704.5</v>
      </c>
      <c r="CG322" t="s">
        <v>250</v>
      </c>
      <c r="CH322">
        <v>12</v>
      </c>
      <c r="CI322">
        <v>1.64</v>
      </c>
      <c r="CJ322">
        <v>0.032</v>
      </c>
      <c r="CK322">
        <v>400</v>
      </c>
      <c r="CL322">
        <v>13</v>
      </c>
      <c r="CM322">
        <v>0.28</v>
      </c>
      <c r="CN322">
        <v>0.17</v>
      </c>
      <c r="CO322">
        <v>-34.3010487804878</v>
      </c>
      <c r="CP322">
        <v>-0.440473170731462</v>
      </c>
      <c r="CQ322">
        <v>0.211213107180531</v>
      </c>
      <c r="CR322">
        <v>1</v>
      </c>
      <c r="CS322">
        <v>2.20474411764706</v>
      </c>
      <c r="CT322">
        <v>-0.344754353353629</v>
      </c>
      <c r="CU322">
        <v>0.253829985007539</v>
      </c>
      <c r="CV322">
        <v>1</v>
      </c>
      <c r="CW322">
        <v>0.955767536585366</v>
      </c>
      <c r="CX322">
        <v>0.0185139930313457</v>
      </c>
      <c r="CY322">
        <v>0.00858213444682008</v>
      </c>
      <c r="CZ322">
        <v>1</v>
      </c>
      <c r="DA322">
        <v>3</v>
      </c>
      <c r="DB322">
        <v>3</v>
      </c>
      <c r="DC322" t="s">
        <v>251</v>
      </c>
      <c r="DD322">
        <v>1.85562</v>
      </c>
      <c r="DE322">
        <v>1.85379</v>
      </c>
      <c r="DF322">
        <v>1.85485</v>
      </c>
      <c r="DG322">
        <v>1.85922</v>
      </c>
      <c r="DH322">
        <v>1.85357</v>
      </c>
      <c r="DI322">
        <v>1.85794</v>
      </c>
      <c r="DJ322">
        <v>1.85516</v>
      </c>
      <c r="DK322">
        <v>1.85381</v>
      </c>
      <c r="DL322" t="s">
        <v>252</v>
      </c>
      <c r="DM322" t="s">
        <v>19</v>
      </c>
      <c r="DN322" t="s">
        <v>19</v>
      </c>
      <c r="DO322" t="s">
        <v>19</v>
      </c>
      <c r="DP322" t="s">
        <v>253</v>
      </c>
      <c r="DQ322" t="s">
        <v>254</v>
      </c>
      <c r="DR322" t="s">
        <v>255</v>
      </c>
      <c r="DS322" t="s">
        <v>255</v>
      </c>
      <c r="DT322" t="s">
        <v>255</v>
      </c>
      <c r="DU322" t="s">
        <v>255</v>
      </c>
      <c r="DV322">
        <v>0</v>
      </c>
      <c r="DW322">
        <v>100</v>
      </c>
      <c r="DX322">
        <v>100</v>
      </c>
      <c r="DY322">
        <v>1.64</v>
      </c>
      <c r="DZ322">
        <v>0.032</v>
      </c>
      <c r="EA322">
        <v>2</v>
      </c>
      <c r="EB322">
        <v>369.055</v>
      </c>
      <c r="EC322">
        <v>480.726</v>
      </c>
      <c r="ED322">
        <v>17.1909</v>
      </c>
      <c r="EE322">
        <v>19.674</v>
      </c>
      <c r="EF322">
        <v>30</v>
      </c>
      <c r="EG322">
        <v>19.6213</v>
      </c>
      <c r="EH322">
        <v>19.6125</v>
      </c>
      <c r="EI322">
        <v>41.6391</v>
      </c>
      <c r="EJ322">
        <v>29.3321</v>
      </c>
      <c r="EK322">
        <v>32.9494</v>
      </c>
      <c r="EL322">
        <v>17.191</v>
      </c>
      <c r="EM322">
        <v>1010</v>
      </c>
      <c r="EN322">
        <v>12.9</v>
      </c>
      <c r="EO322">
        <v>102.15</v>
      </c>
      <c r="EP322">
        <v>102.56</v>
      </c>
    </row>
    <row r="323" spans="1:146">
      <c r="A323">
        <v>307</v>
      </c>
      <c r="B323">
        <v>1558549270.1</v>
      </c>
      <c r="C323">
        <v>612</v>
      </c>
      <c r="D323" t="s">
        <v>868</v>
      </c>
      <c r="E323" t="s">
        <v>869</v>
      </c>
      <c r="H323">
        <v>1558549261.42692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-0.0417686276786745</v>
      </c>
      <c r="AF323">
        <v>0.0468889437020665</v>
      </c>
      <c r="AG323">
        <v>3.49396754185693</v>
      </c>
      <c r="AH323">
        <v>113</v>
      </c>
      <c r="AI323">
        <v>23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249</v>
      </c>
      <c r="AT323">
        <v>1558549261.42692</v>
      </c>
      <c r="AU323">
        <v>959.376346153846</v>
      </c>
      <c r="AV323">
        <v>993.635307692308</v>
      </c>
      <c r="AW323">
        <v>13.9180346153846</v>
      </c>
      <c r="AX323">
        <v>12.9643730769231</v>
      </c>
      <c r="AY323">
        <v>500.018461538462</v>
      </c>
      <c r="AZ323">
        <v>100.735576923077</v>
      </c>
      <c r="BA323">
        <v>0.200020846153846</v>
      </c>
      <c r="BB323">
        <v>19.9768730769231</v>
      </c>
      <c r="BC323">
        <v>20.6623538461538</v>
      </c>
      <c r="BD323">
        <v>999.9</v>
      </c>
      <c r="BE323">
        <v>0</v>
      </c>
      <c r="BF323">
        <v>0</v>
      </c>
      <c r="BG323">
        <v>9999.15615384615</v>
      </c>
      <c r="BH323">
        <v>0</v>
      </c>
      <c r="BI323">
        <v>1433.99519230769</v>
      </c>
      <c r="BJ323">
        <v>1499.97153846154</v>
      </c>
      <c r="BK323">
        <v>0.973008461538462</v>
      </c>
      <c r="BL323">
        <v>0.0269915846153846</v>
      </c>
      <c r="BM323">
        <v>0</v>
      </c>
      <c r="BN323">
        <v>2.21707307692308</v>
      </c>
      <c r="BO323">
        <v>0</v>
      </c>
      <c r="BP323">
        <v>19432.4730769231</v>
      </c>
      <c r="BQ323">
        <v>13121.7961538462</v>
      </c>
      <c r="BR323">
        <v>37.3192692307692</v>
      </c>
      <c r="BS323">
        <v>41.125</v>
      </c>
      <c r="BT323">
        <v>39.1104615384615</v>
      </c>
      <c r="BU323">
        <v>37.6393076923077</v>
      </c>
      <c r="BV323">
        <v>36.9878846153846</v>
      </c>
      <c r="BW323">
        <v>1459.48230769231</v>
      </c>
      <c r="BX323">
        <v>40.49</v>
      </c>
      <c r="BY323">
        <v>0</v>
      </c>
      <c r="BZ323">
        <v>1558549280.5</v>
      </c>
      <c r="CA323">
        <v>2.21621538461538</v>
      </c>
      <c r="CB323">
        <v>-0.373579481658519</v>
      </c>
      <c r="CC323">
        <v>-104.410255376723</v>
      </c>
      <c r="CD323">
        <v>19425.0615384615</v>
      </c>
      <c r="CE323">
        <v>15</v>
      </c>
      <c r="CF323">
        <v>1558546704.5</v>
      </c>
      <c r="CG323" t="s">
        <v>250</v>
      </c>
      <c r="CH323">
        <v>12</v>
      </c>
      <c r="CI323">
        <v>1.64</v>
      </c>
      <c r="CJ323">
        <v>0.032</v>
      </c>
      <c r="CK323">
        <v>400</v>
      </c>
      <c r="CL323">
        <v>13</v>
      </c>
      <c r="CM323">
        <v>0.28</v>
      </c>
      <c r="CN323">
        <v>0.17</v>
      </c>
      <c r="CO323">
        <v>-34.2461317073171</v>
      </c>
      <c r="CP323">
        <v>-0.139062020906124</v>
      </c>
      <c r="CQ323">
        <v>0.232719939966606</v>
      </c>
      <c r="CR323">
        <v>1</v>
      </c>
      <c r="CS323">
        <v>2.2016</v>
      </c>
      <c r="CT323">
        <v>-0.206944913690785</v>
      </c>
      <c r="CU323">
        <v>0.250383959268208</v>
      </c>
      <c r="CV323">
        <v>1</v>
      </c>
      <c r="CW323">
        <v>0.954780536585366</v>
      </c>
      <c r="CX323">
        <v>-0.00825859233447906</v>
      </c>
      <c r="CY323">
        <v>0.00943631600319087</v>
      </c>
      <c r="CZ323">
        <v>1</v>
      </c>
      <c r="DA323">
        <v>3</v>
      </c>
      <c r="DB323">
        <v>3</v>
      </c>
      <c r="DC323" t="s">
        <v>251</v>
      </c>
      <c r="DD323">
        <v>1.85564</v>
      </c>
      <c r="DE323">
        <v>1.85379</v>
      </c>
      <c r="DF323">
        <v>1.85485</v>
      </c>
      <c r="DG323">
        <v>1.85924</v>
      </c>
      <c r="DH323">
        <v>1.8536</v>
      </c>
      <c r="DI323">
        <v>1.85795</v>
      </c>
      <c r="DJ323">
        <v>1.85516</v>
      </c>
      <c r="DK323">
        <v>1.85381</v>
      </c>
      <c r="DL323" t="s">
        <v>252</v>
      </c>
      <c r="DM323" t="s">
        <v>19</v>
      </c>
      <c r="DN323" t="s">
        <v>19</v>
      </c>
      <c r="DO323" t="s">
        <v>19</v>
      </c>
      <c r="DP323" t="s">
        <v>253</v>
      </c>
      <c r="DQ323" t="s">
        <v>254</v>
      </c>
      <c r="DR323" t="s">
        <v>255</v>
      </c>
      <c r="DS323" t="s">
        <v>255</v>
      </c>
      <c r="DT323" t="s">
        <v>255</v>
      </c>
      <c r="DU323" t="s">
        <v>255</v>
      </c>
      <c r="DV323">
        <v>0</v>
      </c>
      <c r="DW323">
        <v>100</v>
      </c>
      <c r="DX323">
        <v>100</v>
      </c>
      <c r="DY323">
        <v>1.64</v>
      </c>
      <c r="DZ323">
        <v>0.032</v>
      </c>
      <c r="EA323">
        <v>2</v>
      </c>
      <c r="EB323">
        <v>369.104</v>
      </c>
      <c r="EC323">
        <v>480.632</v>
      </c>
      <c r="ED323">
        <v>17.1984</v>
      </c>
      <c r="EE323">
        <v>19.674</v>
      </c>
      <c r="EF323">
        <v>30.0002</v>
      </c>
      <c r="EG323">
        <v>19.6217</v>
      </c>
      <c r="EH323">
        <v>19.6125</v>
      </c>
      <c r="EI323">
        <v>41.6429</v>
      </c>
      <c r="EJ323">
        <v>29.3321</v>
      </c>
      <c r="EK323">
        <v>32.9494</v>
      </c>
      <c r="EL323">
        <v>17.1982</v>
      </c>
      <c r="EM323">
        <v>1010</v>
      </c>
      <c r="EN323">
        <v>12.9</v>
      </c>
      <c r="EO323">
        <v>102.149</v>
      </c>
      <c r="EP323">
        <v>102.56</v>
      </c>
    </row>
    <row r="324" spans="1:146">
      <c r="A324">
        <v>308</v>
      </c>
      <c r="B324">
        <v>1558549272.1</v>
      </c>
      <c r="C324">
        <v>614</v>
      </c>
      <c r="D324" t="s">
        <v>870</v>
      </c>
      <c r="E324" t="s">
        <v>871</v>
      </c>
      <c r="H324">
        <v>1558549263.42692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-0.0417686091110162</v>
      </c>
      <c r="AF324">
        <v>0.0468889228582435</v>
      </c>
      <c r="AG324">
        <v>3.49396631480786</v>
      </c>
      <c r="AH324">
        <v>113</v>
      </c>
      <c r="AI324">
        <v>23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249</v>
      </c>
      <c r="AT324">
        <v>1558549263.42692</v>
      </c>
      <c r="AU324">
        <v>962.672307692308</v>
      </c>
      <c r="AV324">
        <v>996.771884615385</v>
      </c>
      <c r="AW324">
        <v>13.9164961538462</v>
      </c>
      <c r="AX324">
        <v>12.9642730769231</v>
      </c>
      <c r="AY324">
        <v>500.020692307692</v>
      </c>
      <c r="AZ324">
        <v>100.735346153846</v>
      </c>
      <c r="BA324">
        <v>0.199999884615385</v>
      </c>
      <c r="BB324">
        <v>19.9810192307692</v>
      </c>
      <c r="BC324">
        <v>20.6636846153846</v>
      </c>
      <c r="BD324">
        <v>999.9</v>
      </c>
      <c r="BE324">
        <v>0</v>
      </c>
      <c r="BF324">
        <v>0</v>
      </c>
      <c r="BG324">
        <v>9999.17461538462</v>
      </c>
      <c r="BH324">
        <v>0</v>
      </c>
      <c r="BI324">
        <v>1393.82288461538</v>
      </c>
      <c r="BJ324">
        <v>1499.97884615385</v>
      </c>
      <c r="BK324">
        <v>0.973008846153846</v>
      </c>
      <c r="BL324">
        <v>0.0269912384615385</v>
      </c>
      <c r="BM324">
        <v>0</v>
      </c>
      <c r="BN324">
        <v>2.24635769230769</v>
      </c>
      <c r="BO324">
        <v>0</v>
      </c>
      <c r="BP324">
        <v>19432.4730769231</v>
      </c>
      <c r="BQ324">
        <v>13121.8615384615</v>
      </c>
      <c r="BR324">
        <v>37.3265384615385</v>
      </c>
      <c r="BS324">
        <v>41.125</v>
      </c>
      <c r="BT324">
        <v>39.1104615384615</v>
      </c>
      <c r="BU324">
        <v>37.6464615384615</v>
      </c>
      <c r="BV324">
        <v>36.9903076923077</v>
      </c>
      <c r="BW324">
        <v>1459.49076923077</v>
      </c>
      <c r="BX324">
        <v>40.49</v>
      </c>
      <c r="BY324">
        <v>0</v>
      </c>
      <c r="BZ324">
        <v>1558549282.3</v>
      </c>
      <c r="CA324">
        <v>2.22499230769231</v>
      </c>
      <c r="CB324">
        <v>0.55999999917757</v>
      </c>
      <c r="CC324">
        <v>-438.611967610776</v>
      </c>
      <c r="CD324">
        <v>19438.3307692308</v>
      </c>
      <c r="CE324">
        <v>15</v>
      </c>
      <c r="CF324">
        <v>1558546704.5</v>
      </c>
      <c r="CG324" t="s">
        <v>250</v>
      </c>
      <c r="CH324">
        <v>12</v>
      </c>
      <c r="CI324">
        <v>1.64</v>
      </c>
      <c r="CJ324">
        <v>0.032</v>
      </c>
      <c r="CK324">
        <v>400</v>
      </c>
      <c r="CL324">
        <v>13</v>
      </c>
      <c r="CM324">
        <v>0.28</v>
      </c>
      <c r="CN324">
        <v>0.17</v>
      </c>
      <c r="CO324">
        <v>-34.1899682926829</v>
      </c>
      <c r="CP324">
        <v>1.6794940766542</v>
      </c>
      <c r="CQ324">
        <v>0.344549915275853</v>
      </c>
      <c r="CR324">
        <v>0</v>
      </c>
      <c r="CS324">
        <v>2.22123529411765</v>
      </c>
      <c r="CT324">
        <v>0.549098173786193</v>
      </c>
      <c r="CU324">
        <v>0.262304947008084</v>
      </c>
      <c r="CV324">
        <v>1</v>
      </c>
      <c r="CW324">
        <v>0.952762243902439</v>
      </c>
      <c r="CX324">
        <v>-0.0301735818814983</v>
      </c>
      <c r="CY324">
        <v>0.0107068290671057</v>
      </c>
      <c r="CZ324">
        <v>1</v>
      </c>
      <c r="DA324">
        <v>2</v>
      </c>
      <c r="DB324">
        <v>3</v>
      </c>
      <c r="DC324" t="s">
        <v>270</v>
      </c>
      <c r="DD324">
        <v>1.85564</v>
      </c>
      <c r="DE324">
        <v>1.85379</v>
      </c>
      <c r="DF324">
        <v>1.85484</v>
      </c>
      <c r="DG324">
        <v>1.85924</v>
      </c>
      <c r="DH324">
        <v>1.8536</v>
      </c>
      <c r="DI324">
        <v>1.85797</v>
      </c>
      <c r="DJ324">
        <v>1.85516</v>
      </c>
      <c r="DK324">
        <v>1.85382</v>
      </c>
      <c r="DL324" t="s">
        <v>252</v>
      </c>
      <c r="DM324" t="s">
        <v>19</v>
      </c>
      <c r="DN324" t="s">
        <v>19</v>
      </c>
      <c r="DO324" t="s">
        <v>19</v>
      </c>
      <c r="DP324" t="s">
        <v>253</v>
      </c>
      <c r="DQ324" t="s">
        <v>254</v>
      </c>
      <c r="DR324" t="s">
        <v>255</v>
      </c>
      <c r="DS324" t="s">
        <v>255</v>
      </c>
      <c r="DT324" t="s">
        <v>255</v>
      </c>
      <c r="DU324" t="s">
        <v>255</v>
      </c>
      <c r="DV324">
        <v>0</v>
      </c>
      <c r="DW324">
        <v>100</v>
      </c>
      <c r="DX324">
        <v>100</v>
      </c>
      <c r="DY324">
        <v>1.64</v>
      </c>
      <c r="DZ324">
        <v>0.032</v>
      </c>
      <c r="EA324">
        <v>2</v>
      </c>
      <c r="EB324">
        <v>368.84</v>
      </c>
      <c r="EC324">
        <v>480.679</v>
      </c>
      <c r="ED324">
        <v>17.2025</v>
      </c>
      <c r="EE324">
        <v>19.674</v>
      </c>
      <c r="EF324">
        <v>30.0003</v>
      </c>
      <c r="EG324">
        <v>19.6225</v>
      </c>
      <c r="EH324">
        <v>19.6125</v>
      </c>
      <c r="EI324">
        <v>41.6462</v>
      </c>
      <c r="EJ324">
        <v>29.618</v>
      </c>
      <c r="EK324">
        <v>32.9494</v>
      </c>
      <c r="EL324">
        <v>17.1982</v>
      </c>
      <c r="EM324">
        <v>1010</v>
      </c>
      <c r="EN324">
        <v>12.9</v>
      </c>
      <c r="EO324">
        <v>102.149</v>
      </c>
      <c r="EP324">
        <v>102.559</v>
      </c>
    </row>
    <row r="325" spans="1:146">
      <c r="A325">
        <v>309</v>
      </c>
      <c r="B325">
        <v>1558549274.1</v>
      </c>
      <c r="C325">
        <v>616</v>
      </c>
      <c r="D325" t="s">
        <v>872</v>
      </c>
      <c r="E325" t="s">
        <v>873</v>
      </c>
      <c r="H325">
        <v>1558549265.42692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-0.0417765025489005</v>
      </c>
      <c r="AF325">
        <v>0.0468977839337717</v>
      </c>
      <c r="AG325">
        <v>3.49448793770185</v>
      </c>
      <c r="AH325">
        <v>113</v>
      </c>
      <c r="AI325">
        <v>23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249</v>
      </c>
      <c r="AT325">
        <v>1558549265.42692</v>
      </c>
      <c r="AU325">
        <v>965.930307692308</v>
      </c>
      <c r="AV325">
        <v>999.696730769231</v>
      </c>
      <c r="AW325">
        <v>13.9153153846154</v>
      </c>
      <c r="AX325">
        <v>12.9640269230769</v>
      </c>
      <c r="AY325">
        <v>500.014307692308</v>
      </c>
      <c r="AZ325">
        <v>100.734769230769</v>
      </c>
      <c r="BA325">
        <v>0.199983461538462</v>
      </c>
      <c r="BB325">
        <v>19.9856461538462</v>
      </c>
      <c r="BC325">
        <v>20.6668807692308</v>
      </c>
      <c r="BD325">
        <v>999.9</v>
      </c>
      <c r="BE325">
        <v>0</v>
      </c>
      <c r="BF325">
        <v>0</v>
      </c>
      <c r="BG325">
        <v>10001.1215384615</v>
      </c>
      <c r="BH325">
        <v>0</v>
      </c>
      <c r="BI325">
        <v>1394.3675</v>
      </c>
      <c r="BJ325">
        <v>1499.98884615385</v>
      </c>
      <c r="BK325">
        <v>0.973009230769231</v>
      </c>
      <c r="BL325">
        <v>0.0269908923076923</v>
      </c>
      <c r="BM325">
        <v>0</v>
      </c>
      <c r="BN325">
        <v>2.23871538461538</v>
      </c>
      <c r="BO325">
        <v>0</v>
      </c>
      <c r="BP325">
        <v>19439.9846153846</v>
      </c>
      <c r="BQ325">
        <v>13121.9538461538</v>
      </c>
      <c r="BR325">
        <v>37.3338076923077</v>
      </c>
      <c r="BS325">
        <v>41.125</v>
      </c>
      <c r="BT325">
        <v>39.1104615384615</v>
      </c>
      <c r="BU325">
        <v>37.6536153846154</v>
      </c>
      <c r="BV325">
        <v>36.9951538461538</v>
      </c>
      <c r="BW325">
        <v>1459.50192307692</v>
      </c>
      <c r="BX325">
        <v>40.49</v>
      </c>
      <c r="BY325">
        <v>0</v>
      </c>
      <c r="BZ325">
        <v>1558549284.7</v>
      </c>
      <c r="CA325">
        <v>2.23424615384615</v>
      </c>
      <c r="CB325">
        <v>0.498201705227945</v>
      </c>
      <c r="CC325">
        <v>-83.671797459865</v>
      </c>
      <c r="CD325">
        <v>19425.8307692308</v>
      </c>
      <c r="CE325">
        <v>15</v>
      </c>
      <c r="CF325">
        <v>1558546704.5</v>
      </c>
      <c r="CG325" t="s">
        <v>250</v>
      </c>
      <c r="CH325">
        <v>12</v>
      </c>
      <c r="CI325">
        <v>1.64</v>
      </c>
      <c r="CJ325">
        <v>0.032</v>
      </c>
      <c r="CK325">
        <v>400</v>
      </c>
      <c r="CL325">
        <v>13</v>
      </c>
      <c r="CM325">
        <v>0.28</v>
      </c>
      <c r="CN325">
        <v>0.17</v>
      </c>
      <c r="CO325">
        <v>-33.9775926829268</v>
      </c>
      <c r="CP325">
        <v>5.07433379791142</v>
      </c>
      <c r="CQ325">
        <v>0.746602057581872</v>
      </c>
      <c r="CR325">
        <v>0</v>
      </c>
      <c r="CS325">
        <v>2.23770294117647</v>
      </c>
      <c r="CT325">
        <v>0.172346881591331</v>
      </c>
      <c r="CU325">
        <v>0.254739186672651</v>
      </c>
      <c r="CV325">
        <v>1</v>
      </c>
      <c r="CW325">
        <v>0.95076343902439</v>
      </c>
      <c r="CX325">
        <v>-0.0531756585366282</v>
      </c>
      <c r="CY325">
        <v>0.0118913936475263</v>
      </c>
      <c r="CZ325">
        <v>1</v>
      </c>
      <c r="DA325">
        <v>2</v>
      </c>
      <c r="DB325">
        <v>3</v>
      </c>
      <c r="DC325" t="s">
        <v>270</v>
      </c>
      <c r="DD325">
        <v>1.85562</v>
      </c>
      <c r="DE325">
        <v>1.85379</v>
      </c>
      <c r="DF325">
        <v>1.85484</v>
      </c>
      <c r="DG325">
        <v>1.85923</v>
      </c>
      <c r="DH325">
        <v>1.85358</v>
      </c>
      <c r="DI325">
        <v>1.85795</v>
      </c>
      <c r="DJ325">
        <v>1.85516</v>
      </c>
      <c r="DK325">
        <v>1.85381</v>
      </c>
      <c r="DL325" t="s">
        <v>252</v>
      </c>
      <c r="DM325" t="s">
        <v>19</v>
      </c>
      <c r="DN325" t="s">
        <v>19</v>
      </c>
      <c r="DO325" t="s">
        <v>19</v>
      </c>
      <c r="DP325" t="s">
        <v>253</v>
      </c>
      <c r="DQ325" t="s">
        <v>254</v>
      </c>
      <c r="DR325" t="s">
        <v>255</v>
      </c>
      <c r="DS325" t="s">
        <v>255</v>
      </c>
      <c r="DT325" t="s">
        <v>255</v>
      </c>
      <c r="DU325" t="s">
        <v>255</v>
      </c>
      <c r="DV325">
        <v>0</v>
      </c>
      <c r="DW325">
        <v>100</v>
      </c>
      <c r="DX325">
        <v>100</v>
      </c>
      <c r="DY325">
        <v>1.64</v>
      </c>
      <c r="DZ325">
        <v>0.032</v>
      </c>
      <c r="EA325">
        <v>2</v>
      </c>
      <c r="EB325">
        <v>368.925</v>
      </c>
      <c r="EC325">
        <v>480.553</v>
      </c>
      <c r="ED325">
        <v>17.2059</v>
      </c>
      <c r="EE325">
        <v>19.674</v>
      </c>
      <c r="EF325">
        <v>30.0002</v>
      </c>
      <c r="EG325">
        <v>19.6229</v>
      </c>
      <c r="EH325">
        <v>19.6125</v>
      </c>
      <c r="EI325">
        <v>41.6426</v>
      </c>
      <c r="EJ325">
        <v>29.618</v>
      </c>
      <c r="EK325">
        <v>32.9494</v>
      </c>
      <c r="EL325">
        <v>17.0715</v>
      </c>
      <c r="EM325">
        <v>1010</v>
      </c>
      <c r="EN325">
        <v>12.9</v>
      </c>
      <c r="EO325">
        <v>102.148</v>
      </c>
      <c r="EP325">
        <v>102.559</v>
      </c>
    </row>
    <row r="326" spans="1:146">
      <c r="A326">
        <v>310</v>
      </c>
      <c r="B326">
        <v>1558549276.1</v>
      </c>
      <c r="C326">
        <v>618</v>
      </c>
      <c r="D326" t="s">
        <v>874</v>
      </c>
      <c r="E326" t="s">
        <v>875</v>
      </c>
      <c r="H326">
        <v>1558549267.42692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-0.0417829144964218</v>
      </c>
      <c r="AF326">
        <v>0.0469049819065818</v>
      </c>
      <c r="AG326">
        <v>3.49491163368103</v>
      </c>
      <c r="AH326">
        <v>113</v>
      </c>
      <c r="AI326">
        <v>23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249</v>
      </c>
      <c r="AT326">
        <v>1558549267.42692</v>
      </c>
      <c r="AU326">
        <v>969.110576923077</v>
      </c>
      <c r="AV326">
        <v>1002.25792307692</v>
      </c>
      <c r="AW326">
        <v>13.9143346153846</v>
      </c>
      <c r="AX326">
        <v>12.9643461538462</v>
      </c>
      <c r="AY326">
        <v>500.016</v>
      </c>
      <c r="AZ326">
        <v>100.734230769231</v>
      </c>
      <c r="BA326">
        <v>0.199983269230769</v>
      </c>
      <c r="BB326">
        <v>19.9911923076923</v>
      </c>
      <c r="BC326">
        <v>20.6707307692308</v>
      </c>
      <c r="BD326">
        <v>999.9</v>
      </c>
      <c r="BE326">
        <v>0</v>
      </c>
      <c r="BF326">
        <v>0</v>
      </c>
      <c r="BG326">
        <v>10002.71</v>
      </c>
      <c r="BH326">
        <v>0</v>
      </c>
      <c r="BI326">
        <v>1441.63711538462</v>
      </c>
      <c r="BJ326">
        <v>1499.99884615385</v>
      </c>
      <c r="BK326">
        <v>0.973009615384615</v>
      </c>
      <c r="BL326">
        <v>0.0269905461538461</v>
      </c>
      <c r="BM326">
        <v>0</v>
      </c>
      <c r="BN326">
        <v>2.27246923076923</v>
      </c>
      <c r="BO326">
        <v>0</v>
      </c>
      <c r="BP326">
        <v>19430.95</v>
      </c>
      <c r="BQ326">
        <v>13122.05</v>
      </c>
      <c r="BR326">
        <v>37.3410769230769</v>
      </c>
      <c r="BS326">
        <v>41.125</v>
      </c>
      <c r="BT326">
        <v>39.1153076923077</v>
      </c>
      <c r="BU326">
        <v>37.6607692307692</v>
      </c>
      <c r="BV326">
        <v>36.9951538461538</v>
      </c>
      <c r="BW326">
        <v>1459.51307692308</v>
      </c>
      <c r="BX326">
        <v>40.4888461538462</v>
      </c>
      <c r="BY326">
        <v>0</v>
      </c>
      <c r="BZ326">
        <v>1558549286.5</v>
      </c>
      <c r="CA326">
        <v>2.24951923076923</v>
      </c>
      <c r="CB326">
        <v>0.857986315634987</v>
      </c>
      <c r="CC326">
        <v>167.029056899466</v>
      </c>
      <c r="CD326">
        <v>19414.1846153846</v>
      </c>
      <c r="CE326">
        <v>15</v>
      </c>
      <c r="CF326">
        <v>1558546704.5</v>
      </c>
      <c r="CG326" t="s">
        <v>250</v>
      </c>
      <c r="CH326">
        <v>12</v>
      </c>
      <c r="CI326">
        <v>1.64</v>
      </c>
      <c r="CJ326">
        <v>0.032</v>
      </c>
      <c r="CK326">
        <v>400</v>
      </c>
      <c r="CL326">
        <v>13</v>
      </c>
      <c r="CM326">
        <v>0.28</v>
      </c>
      <c r="CN326">
        <v>0.17</v>
      </c>
      <c r="CO326">
        <v>-33.5374536585366</v>
      </c>
      <c r="CP326">
        <v>10.6453588850048</v>
      </c>
      <c r="CQ326">
        <v>1.41835980988305</v>
      </c>
      <c r="CR326">
        <v>0</v>
      </c>
      <c r="CS326">
        <v>2.24345882352941</v>
      </c>
      <c r="CT326">
        <v>0.131846757689836</v>
      </c>
      <c r="CU326">
        <v>0.248904224573189</v>
      </c>
      <c r="CV326">
        <v>1</v>
      </c>
      <c r="CW326">
        <v>0.949924853658537</v>
      </c>
      <c r="CX326">
        <v>-0.0751935679441031</v>
      </c>
      <c r="CY326">
        <v>0.0123439043188224</v>
      </c>
      <c r="CZ326">
        <v>1</v>
      </c>
      <c r="DA326">
        <v>2</v>
      </c>
      <c r="DB326">
        <v>3</v>
      </c>
      <c r="DC326" t="s">
        <v>270</v>
      </c>
      <c r="DD326">
        <v>1.85562</v>
      </c>
      <c r="DE326">
        <v>1.85379</v>
      </c>
      <c r="DF326">
        <v>1.85484</v>
      </c>
      <c r="DG326">
        <v>1.85924</v>
      </c>
      <c r="DH326">
        <v>1.85355</v>
      </c>
      <c r="DI326">
        <v>1.85794</v>
      </c>
      <c r="DJ326">
        <v>1.85516</v>
      </c>
      <c r="DK326">
        <v>1.85379</v>
      </c>
      <c r="DL326" t="s">
        <v>252</v>
      </c>
      <c r="DM326" t="s">
        <v>19</v>
      </c>
      <c r="DN326" t="s">
        <v>19</v>
      </c>
      <c r="DO326" t="s">
        <v>19</v>
      </c>
      <c r="DP326" t="s">
        <v>253</v>
      </c>
      <c r="DQ326" t="s">
        <v>254</v>
      </c>
      <c r="DR326" t="s">
        <v>255</v>
      </c>
      <c r="DS326" t="s">
        <v>255</v>
      </c>
      <c r="DT326" t="s">
        <v>255</v>
      </c>
      <c r="DU326" t="s">
        <v>255</v>
      </c>
      <c r="DV326">
        <v>0</v>
      </c>
      <c r="DW326">
        <v>100</v>
      </c>
      <c r="DX326">
        <v>100</v>
      </c>
      <c r="DY326">
        <v>1.64</v>
      </c>
      <c r="DZ326">
        <v>0.032</v>
      </c>
      <c r="EA326">
        <v>2</v>
      </c>
      <c r="EB326">
        <v>369.054</v>
      </c>
      <c r="EC326">
        <v>480.584</v>
      </c>
      <c r="ED326">
        <v>17.1981</v>
      </c>
      <c r="EE326">
        <v>19.674</v>
      </c>
      <c r="EF326">
        <v>30.0002</v>
      </c>
      <c r="EG326">
        <v>19.6229</v>
      </c>
      <c r="EH326">
        <v>19.6125</v>
      </c>
      <c r="EI326">
        <v>41.6426</v>
      </c>
      <c r="EJ326">
        <v>29.618</v>
      </c>
      <c r="EK326">
        <v>32.9494</v>
      </c>
      <c r="EL326">
        <v>17.0715</v>
      </c>
      <c r="EM326">
        <v>1010</v>
      </c>
      <c r="EN326">
        <v>12.9</v>
      </c>
      <c r="EO326">
        <v>102.147</v>
      </c>
      <c r="EP326">
        <v>102.56</v>
      </c>
    </row>
    <row r="327" spans="1:146">
      <c r="A327">
        <v>311</v>
      </c>
      <c r="B327">
        <v>1558549278.1</v>
      </c>
      <c r="C327">
        <v>620</v>
      </c>
      <c r="D327" t="s">
        <v>876</v>
      </c>
      <c r="E327" t="s">
        <v>877</v>
      </c>
      <c r="H327">
        <v>1558549269.42692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-0.041800250556989</v>
      </c>
      <c r="AF327">
        <v>0.0469244431532908</v>
      </c>
      <c r="AG327">
        <v>3.49605707151928</v>
      </c>
      <c r="AH327">
        <v>113</v>
      </c>
      <c r="AI327">
        <v>23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249</v>
      </c>
      <c r="AT327">
        <v>1558549269.42692</v>
      </c>
      <c r="AU327">
        <v>972.149269230769</v>
      </c>
      <c r="AV327">
        <v>1004.44215384615</v>
      </c>
      <c r="AW327">
        <v>13.9135692307692</v>
      </c>
      <c r="AX327">
        <v>12.9658461538462</v>
      </c>
      <c r="AY327">
        <v>500.020576923077</v>
      </c>
      <c r="AZ327">
        <v>100.733923076923</v>
      </c>
      <c r="BA327">
        <v>0.199971538461538</v>
      </c>
      <c r="BB327">
        <v>19.997</v>
      </c>
      <c r="BC327">
        <v>20.6744423076923</v>
      </c>
      <c r="BD327">
        <v>999.9</v>
      </c>
      <c r="BE327">
        <v>0</v>
      </c>
      <c r="BF327">
        <v>0</v>
      </c>
      <c r="BG327">
        <v>10006.8907692308</v>
      </c>
      <c r="BH327">
        <v>0</v>
      </c>
      <c r="BI327">
        <v>1494.99634615385</v>
      </c>
      <c r="BJ327">
        <v>1499.99076923077</v>
      </c>
      <c r="BK327">
        <v>0.973009615384615</v>
      </c>
      <c r="BL327">
        <v>0.0269905461538461</v>
      </c>
      <c r="BM327">
        <v>0</v>
      </c>
      <c r="BN327">
        <v>2.26885</v>
      </c>
      <c r="BO327">
        <v>0</v>
      </c>
      <c r="BP327">
        <v>19421.1269230769</v>
      </c>
      <c r="BQ327">
        <v>13121.9807692308</v>
      </c>
      <c r="BR327">
        <v>37.3483461538462</v>
      </c>
      <c r="BS327">
        <v>41.125</v>
      </c>
      <c r="BT327">
        <v>39.1153076923077</v>
      </c>
      <c r="BU327">
        <v>37.6727692307692</v>
      </c>
      <c r="BV327">
        <v>36.9951538461538</v>
      </c>
      <c r="BW327">
        <v>1459.50615384615</v>
      </c>
      <c r="BX327">
        <v>40.4876923076923</v>
      </c>
      <c r="BY327">
        <v>0</v>
      </c>
      <c r="BZ327">
        <v>1558549288.3</v>
      </c>
      <c r="CA327">
        <v>2.24296923076923</v>
      </c>
      <c r="CB327">
        <v>0.901839309852382</v>
      </c>
      <c r="CC327">
        <v>176.201707640785</v>
      </c>
      <c r="CD327">
        <v>19417.1269230769</v>
      </c>
      <c r="CE327">
        <v>15</v>
      </c>
      <c r="CF327">
        <v>1558546704.5</v>
      </c>
      <c r="CG327" t="s">
        <v>250</v>
      </c>
      <c r="CH327">
        <v>12</v>
      </c>
      <c r="CI327">
        <v>1.64</v>
      </c>
      <c r="CJ327">
        <v>0.032</v>
      </c>
      <c r="CK327">
        <v>400</v>
      </c>
      <c r="CL327">
        <v>13</v>
      </c>
      <c r="CM327">
        <v>0.28</v>
      </c>
      <c r="CN327">
        <v>0.17</v>
      </c>
      <c r="CO327">
        <v>-32.9143073170732</v>
      </c>
      <c r="CP327">
        <v>18.4715372822305</v>
      </c>
      <c r="CQ327">
        <v>2.20620112171548</v>
      </c>
      <c r="CR327">
        <v>0</v>
      </c>
      <c r="CS327">
        <v>2.22919705882353</v>
      </c>
      <c r="CT327">
        <v>0.630207271576295</v>
      </c>
      <c r="CU327">
        <v>0.241460427259884</v>
      </c>
      <c r="CV327">
        <v>1</v>
      </c>
      <c r="CW327">
        <v>0.950366414634147</v>
      </c>
      <c r="CX327">
        <v>-0.0909578885017438</v>
      </c>
      <c r="CY327">
        <v>0.0121932839290496</v>
      </c>
      <c r="CZ327">
        <v>1</v>
      </c>
      <c r="DA327">
        <v>2</v>
      </c>
      <c r="DB327">
        <v>3</v>
      </c>
      <c r="DC327" t="s">
        <v>270</v>
      </c>
      <c r="DD327">
        <v>1.85562</v>
      </c>
      <c r="DE327">
        <v>1.85379</v>
      </c>
      <c r="DF327">
        <v>1.85485</v>
      </c>
      <c r="DG327">
        <v>1.85922</v>
      </c>
      <c r="DH327">
        <v>1.85357</v>
      </c>
      <c r="DI327">
        <v>1.85793</v>
      </c>
      <c r="DJ327">
        <v>1.85516</v>
      </c>
      <c r="DK327">
        <v>1.85379</v>
      </c>
      <c r="DL327" t="s">
        <v>252</v>
      </c>
      <c r="DM327" t="s">
        <v>19</v>
      </c>
      <c r="DN327" t="s">
        <v>19</v>
      </c>
      <c r="DO327" t="s">
        <v>19</v>
      </c>
      <c r="DP327" t="s">
        <v>253</v>
      </c>
      <c r="DQ327" t="s">
        <v>254</v>
      </c>
      <c r="DR327" t="s">
        <v>255</v>
      </c>
      <c r="DS327" t="s">
        <v>255</v>
      </c>
      <c r="DT327" t="s">
        <v>255</v>
      </c>
      <c r="DU327" t="s">
        <v>255</v>
      </c>
      <c r="DV327">
        <v>0</v>
      </c>
      <c r="DW327">
        <v>100</v>
      </c>
      <c r="DX327">
        <v>100</v>
      </c>
      <c r="DY327">
        <v>1.64</v>
      </c>
      <c r="DZ327">
        <v>0.032</v>
      </c>
      <c r="EA327">
        <v>2</v>
      </c>
      <c r="EB327">
        <v>368.996</v>
      </c>
      <c r="EC327">
        <v>480.757</v>
      </c>
      <c r="ED327">
        <v>17.154</v>
      </c>
      <c r="EE327">
        <v>19.674</v>
      </c>
      <c r="EF327">
        <v>30.0005</v>
      </c>
      <c r="EG327">
        <v>19.6229</v>
      </c>
      <c r="EH327">
        <v>19.6125</v>
      </c>
      <c r="EI327">
        <v>41.6378</v>
      </c>
      <c r="EJ327">
        <v>29.618</v>
      </c>
      <c r="EK327">
        <v>32.9494</v>
      </c>
      <c r="EL327">
        <v>17.0715</v>
      </c>
      <c r="EM327">
        <v>1010</v>
      </c>
      <c r="EN327">
        <v>12.9</v>
      </c>
      <c r="EO327">
        <v>102.147</v>
      </c>
      <c r="EP327">
        <v>102.56</v>
      </c>
    </row>
    <row r="328" spans="1:146">
      <c r="A328">
        <v>312</v>
      </c>
      <c r="B328">
        <v>1558549280.1</v>
      </c>
      <c r="C328">
        <v>622</v>
      </c>
      <c r="D328" t="s">
        <v>878</v>
      </c>
      <c r="E328" t="s">
        <v>879</v>
      </c>
      <c r="H328">
        <v>1558549271.42692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-0.0417941786032889</v>
      </c>
      <c r="AF328">
        <v>0.0469176268533301</v>
      </c>
      <c r="AG328">
        <v>3.49565590097822</v>
      </c>
      <c r="AH328">
        <v>113</v>
      </c>
      <c r="AI328">
        <v>23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249</v>
      </c>
      <c r="AT328">
        <v>1558549271.42692</v>
      </c>
      <c r="AU328">
        <v>974.995846153846</v>
      </c>
      <c r="AV328">
        <v>1006.29869230769</v>
      </c>
      <c r="AW328">
        <v>13.9129346153846</v>
      </c>
      <c r="AX328">
        <v>12.96805</v>
      </c>
      <c r="AY328">
        <v>500.015807692308</v>
      </c>
      <c r="AZ328">
        <v>100.733576923077</v>
      </c>
      <c r="BA328">
        <v>0.199997076923077</v>
      </c>
      <c r="BB328">
        <v>20.0030961538462</v>
      </c>
      <c r="BC328">
        <v>20.6780730769231</v>
      </c>
      <c r="BD328">
        <v>999.9</v>
      </c>
      <c r="BE328">
        <v>0</v>
      </c>
      <c r="BF328">
        <v>0</v>
      </c>
      <c r="BG328">
        <v>10005.4715384615</v>
      </c>
      <c r="BH328">
        <v>0</v>
      </c>
      <c r="BI328">
        <v>1498.05211538462</v>
      </c>
      <c r="BJ328">
        <v>1499.99384615385</v>
      </c>
      <c r="BK328">
        <v>0.97301</v>
      </c>
      <c r="BL328">
        <v>0.0269902</v>
      </c>
      <c r="BM328">
        <v>0</v>
      </c>
      <c r="BN328">
        <v>2.25874230769231</v>
      </c>
      <c r="BO328">
        <v>0</v>
      </c>
      <c r="BP328">
        <v>19414.4769230769</v>
      </c>
      <c r="BQ328">
        <v>13122.0076923077</v>
      </c>
      <c r="BR328">
        <v>37.3556153846154</v>
      </c>
      <c r="BS328">
        <v>41.125</v>
      </c>
      <c r="BT328">
        <v>39.1201538461538</v>
      </c>
      <c r="BU328">
        <v>37.6847692307692</v>
      </c>
      <c r="BV328">
        <v>36.9951538461538</v>
      </c>
      <c r="BW328">
        <v>1459.51038461538</v>
      </c>
      <c r="BX328">
        <v>40.4865384615385</v>
      </c>
      <c r="BY328">
        <v>0</v>
      </c>
      <c r="BZ328">
        <v>1558549290.7</v>
      </c>
      <c r="CA328">
        <v>2.24664615384615</v>
      </c>
      <c r="CB328">
        <v>-0.013873507363222</v>
      </c>
      <c r="CC328">
        <v>-163.2512831068</v>
      </c>
      <c r="CD328">
        <v>19412.5192307692</v>
      </c>
      <c r="CE328">
        <v>15</v>
      </c>
      <c r="CF328">
        <v>1558546704.5</v>
      </c>
      <c r="CG328" t="s">
        <v>250</v>
      </c>
      <c r="CH328">
        <v>12</v>
      </c>
      <c r="CI328">
        <v>1.64</v>
      </c>
      <c r="CJ328">
        <v>0.032</v>
      </c>
      <c r="CK328">
        <v>400</v>
      </c>
      <c r="CL328">
        <v>13</v>
      </c>
      <c r="CM328">
        <v>0.28</v>
      </c>
      <c r="CN328">
        <v>0.17</v>
      </c>
      <c r="CO328">
        <v>-32.0929097560976</v>
      </c>
      <c r="CP328">
        <v>26.30215400697</v>
      </c>
      <c r="CQ328">
        <v>2.93440493945285</v>
      </c>
      <c r="CR328">
        <v>0</v>
      </c>
      <c r="CS328">
        <v>2.24211470588235</v>
      </c>
      <c r="CT328">
        <v>0.277290786136566</v>
      </c>
      <c r="CU328">
        <v>0.227951752031708</v>
      </c>
      <c r="CV328">
        <v>1</v>
      </c>
      <c r="CW328">
        <v>0.949753341463415</v>
      </c>
      <c r="CX328">
        <v>-0.0882995749129141</v>
      </c>
      <c r="CY328">
        <v>0.0120654316785899</v>
      </c>
      <c r="CZ328">
        <v>1</v>
      </c>
      <c r="DA328">
        <v>2</v>
      </c>
      <c r="DB328">
        <v>3</v>
      </c>
      <c r="DC328" t="s">
        <v>270</v>
      </c>
      <c r="DD328">
        <v>1.85562</v>
      </c>
      <c r="DE328">
        <v>1.85379</v>
      </c>
      <c r="DF328">
        <v>1.85483</v>
      </c>
      <c r="DG328">
        <v>1.85923</v>
      </c>
      <c r="DH328">
        <v>1.85359</v>
      </c>
      <c r="DI328">
        <v>1.85793</v>
      </c>
      <c r="DJ328">
        <v>1.85516</v>
      </c>
      <c r="DK328">
        <v>1.85379</v>
      </c>
      <c r="DL328" t="s">
        <v>252</v>
      </c>
      <c r="DM328" t="s">
        <v>19</v>
      </c>
      <c r="DN328" t="s">
        <v>19</v>
      </c>
      <c r="DO328" t="s">
        <v>19</v>
      </c>
      <c r="DP328" t="s">
        <v>253</v>
      </c>
      <c r="DQ328" t="s">
        <v>254</v>
      </c>
      <c r="DR328" t="s">
        <v>255</v>
      </c>
      <c r="DS328" t="s">
        <v>255</v>
      </c>
      <c r="DT328" t="s">
        <v>255</v>
      </c>
      <c r="DU328" t="s">
        <v>255</v>
      </c>
      <c r="DV328">
        <v>0</v>
      </c>
      <c r="DW328">
        <v>100</v>
      </c>
      <c r="DX328">
        <v>100</v>
      </c>
      <c r="DY328">
        <v>1.64</v>
      </c>
      <c r="DZ328">
        <v>0.032</v>
      </c>
      <c r="EA328">
        <v>2</v>
      </c>
      <c r="EB328">
        <v>369.019</v>
      </c>
      <c r="EC328">
        <v>480.694</v>
      </c>
      <c r="ED328">
        <v>17.1019</v>
      </c>
      <c r="EE328">
        <v>19.674</v>
      </c>
      <c r="EF328">
        <v>30.0005</v>
      </c>
      <c r="EG328">
        <v>19.6229</v>
      </c>
      <c r="EH328">
        <v>19.6125</v>
      </c>
      <c r="EI328">
        <v>41.6408</v>
      </c>
      <c r="EJ328">
        <v>29.618</v>
      </c>
      <c r="EK328">
        <v>32.9494</v>
      </c>
      <c r="EL328">
        <v>17.0522</v>
      </c>
      <c r="EM328">
        <v>1010</v>
      </c>
      <c r="EN328">
        <v>12.9</v>
      </c>
      <c r="EO328">
        <v>102.148</v>
      </c>
      <c r="EP328">
        <v>102.56</v>
      </c>
    </row>
    <row r="329" spans="1:146">
      <c r="A329">
        <v>313</v>
      </c>
      <c r="B329">
        <v>1558549282.1</v>
      </c>
      <c r="C329">
        <v>624</v>
      </c>
      <c r="D329" t="s">
        <v>880</v>
      </c>
      <c r="E329" t="s">
        <v>881</v>
      </c>
      <c r="H329">
        <v>1558549273.42692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-0.0417818605180836</v>
      </c>
      <c r="AF329">
        <v>0.0469037987235636</v>
      </c>
      <c r="AG329">
        <v>3.49484198926427</v>
      </c>
      <c r="AH329">
        <v>113</v>
      </c>
      <c r="AI329">
        <v>23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249</v>
      </c>
      <c r="AT329">
        <v>1558549273.42692</v>
      </c>
      <c r="AU329">
        <v>977.618730769231</v>
      </c>
      <c r="AV329">
        <v>1007.74080769231</v>
      </c>
      <c r="AW329">
        <v>13.9124346153846</v>
      </c>
      <c r="AX329">
        <v>12.9703576923077</v>
      </c>
      <c r="AY329">
        <v>500.013115384615</v>
      </c>
      <c r="AZ329">
        <v>100.733153846154</v>
      </c>
      <c r="BA329">
        <v>0.200021307692308</v>
      </c>
      <c r="BB329">
        <v>20.0091423076923</v>
      </c>
      <c r="BC329">
        <v>20.68175</v>
      </c>
      <c r="BD329">
        <v>999.9</v>
      </c>
      <c r="BE329">
        <v>0</v>
      </c>
      <c r="BF329">
        <v>0</v>
      </c>
      <c r="BG329">
        <v>10002.5646153846</v>
      </c>
      <c r="BH329">
        <v>0</v>
      </c>
      <c r="BI329">
        <v>1528.46865384615</v>
      </c>
      <c r="BJ329">
        <v>1499.99076923077</v>
      </c>
      <c r="BK329">
        <v>0.973007692307692</v>
      </c>
      <c r="BL329">
        <v>0.0269925307692308</v>
      </c>
      <c r="BM329">
        <v>0</v>
      </c>
      <c r="BN329">
        <v>2.24858076923077</v>
      </c>
      <c r="BO329">
        <v>0</v>
      </c>
      <c r="BP329">
        <v>19410.9923076923</v>
      </c>
      <c r="BQ329">
        <v>13121.9653846154</v>
      </c>
      <c r="BR329">
        <v>37.3628846153846</v>
      </c>
      <c r="BS329">
        <v>41.1201538461538</v>
      </c>
      <c r="BT329">
        <v>39.1201538461538</v>
      </c>
      <c r="BU329">
        <v>37.6991923076923</v>
      </c>
      <c r="BV329">
        <v>36.9951538461538</v>
      </c>
      <c r="BW329">
        <v>1459.505</v>
      </c>
      <c r="BX329">
        <v>40.49</v>
      </c>
      <c r="BY329">
        <v>0</v>
      </c>
      <c r="BZ329">
        <v>1558549292.5</v>
      </c>
      <c r="CA329">
        <v>2.24934230769231</v>
      </c>
      <c r="CB329">
        <v>-0.667025640403372</v>
      </c>
      <c r="CC329">
        <v>-287.360684872059</v>
      </c>
      <c r="CD329">
        <v>19406.35</v>
      </c>
      <c r="CE329">
        <v>15</v>
      </c>
      <c r="CF329">
        <v>1558546704.5</v>
      </c>
      <c r="CG329" t="s">
        <v>250</v>
      </c>
      <c r="CH329">
        <v>12</v>
      </c>
      <c r="CI329">
        <v>1.64</v>
      </c>
      <c r="CJ329">
        <v>0.032</v>
      </c>
      <c r="CK329">
        <v>400</v>
      </c>
      <c r="CL329">
        <v>13</v>
      </c>
      <c r="CM329">
        <v>0.28</v>
      </c>
      <c r="CN329">
        <v>0.17</v>
      </c>
      <c r="CO329">
        <v>-31.132456097561</v>
      </c>
      <c r="CP329">
        <v>33.4771400696897</v>
      </c>
      <c r="CQ329">
        <v>3.55376612232979</v>
      </c>
      <c r="CR329">
        <v>0</v>
      </c>
      <c r="CS329">
        <v>2.22715</v>
      </c>
      <c r="CT329">
        <v>0.0507024414674719</v>
      </c>
      <c r="CU329">
        <v>0.205334835945928</v>
      </c>
      <c r="CV329">
        <v>1</v>
      </c>
      <c r="CW329">
        <v>0.946746731707317</v>
      </c>
      <c r="CX329">
        <v>-0.0669760975610037</v>
      </c>
      <c r="CY329">
        <v>0.0103547284239084</v>
      </c>
      <c r="CZ329">
        <v>1</v>
      </c>
      <c r="DA329">
        <v>2</v>
      </c>
      <c r="DB329">
        <v>3</v>
      </c>
      <c r="DC329" t="s">
        <v>270</v>
      </c>
      <c r="DD329">
        <v>1.85562</v>
      </c>
      <c r="DE329">
        <v>1.85379</v>
      </c>
      <c r="DF329">
        <v>1.85483</v>
      </c>
      <c r="DG329">
        <v>1.85924</v>
      </c>
      <c r="DH329">
        <v>1.85357</v>
      </c>
      <c r="DI329">
        <v>1.85793</v>
      </c>
      <c r="DJ329">
        <v>1.85516</v>
      </c>
      <c r="DK329">
        <v>1.85379</v>
      </c>
      <c r="DL329" t="s">
        <v>252</v>
      </c>
      <c r="DM329" t="s">
        <v>19</v>
      </c>
      <c r="DN329" t="s">
        <v>19</v>
      </c>
      <c r="DO329" t="s">
        <v>19</v>
      </c>
      <c r="DP329" t="s">
        <v>253</v>
      </c>
      <c r="DQ329" t="s">
        <v>254</v>
      </c>
      <c r="DR329" t="s">
        <v>255</v>
      </c>
      <c r="DS329" t="s">
        <v>255</v>
      </c>
      <c r="DT329" t="s">
        <v>255</v>
      </c>
      <c r="DU329" t="s">
        <v>255</v>
      </c>
      <c r="DV329">
        <v>0</v>
      </c>
      <c r="DW329">
        <v>100</v>
      </c>
      <c r="DX329">
        <v>100</v>
      </c>
      <c r="DY329">
        <v>1.64</v>
      </c>
      <c r="DZ329">
        <v>0.032</v>
      </c>
      <c r="EA329">
        <v>2</v>
      </c>
      <c r="EB329">
        <v>369.066</v>
      </c>
      <c r="EC329">
        <v>480.663</v>
      </c>
      <c r="ED329">
        <v>17.0735</v>
      </c>
      <c r="EE329">
        <v>19.6749</v>
      </c>
      <c r="EF329">
        <v>30.0004</v>
      </c>
      <c r="EG329">
        <v>19.6229</v>
      </c>
      <c r="EH329">
        <v>19.6125</v>
      </c>
      <c r="EI329">
        <v>41.6419</v>
      </c>
      <c r="EJ329">
        <v>29.8943</v>
      </c>
      <c r="EK329">
        <v>32.9494</v>
      </c>
      <c r="EL329">
        <v>17.0522</v>
      </c>
      <c r="EM329">
        <v>1010</v>
      </c>
      <c r="EN329">
        <v>12.9</v>
      </c>
      <c r="EO329">
        <v>102.148</v>
      </c>
      <c r="EP329">
        <v>102.56</v>
      </c>
    </row>
    <row r="330" spans="1:146">
      <c r="A330">
        <v>314</v>
      </c>
      <c r="B330">
        <v>1558549284.1</v>
      </c>
      <c r="C330">
        <v>626</v>
      </c>
      <c r="D330" t="s">
        <v>882</v>
      </c>
      <c r="E330" t="s">
        <v>883</v>
      </c>
      <c r="H330">
        <v>1558549275.42692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-0.0417966033773955</v>
      </c>
      <c r="AF330">
        <v>0.0469203488746867</v>
      </c>
      <c r="AG330">
        <v>3.49581610688154</v>
      </c>
      <c r="AH330">
        <v>113</v>
      </c>
      <c r="AI330">
        <v>23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249</v>
      </c>
      <c r="AT330">
        <v>1558549275.42692</v>
      </c>
      <c r="AU330">
        <v>979.972307692308</v>
      </c>
      <c r="AV330">
        <v>1008.77346153846</v>
      </c>
      <c r="AW330">
        <v>13.9121</v>
      </c>
      <c r="AX330">
        <v>12.9726076923077</v>
      </c>
      <c r="AY330">
        <v>500.021884615385</v>
      </c>
      <c r="AZ330">
        <v>100.732846153846</v>
      </c>
      <c r="BA330">
        <v>0.199976269230769</v>
      </c>
      <c r="BB330">
        <v>20.0148038461538</v>
      </c>
      <c r="BC330">
        <v>20.6859692307692</v>
      </c>
      <c r="BD330">
        <v>999.9</v>
      </c>
      <c r="BE330">
        <v>0</v>
      </c>
      <c r="BF330">
        <v>0</v>
      </c>
      <c r="BG330">
        <v>10006.1246153846</v>
      </c>
      <c r="BH330">
        <v>0</v>
      </c>
      <c r="BI330">
        <v>1619.80884615385</v>
      </c>
      <c r="BJ330">
        <v>1499.98923076923</v>
      </c>
      <c r="BK330">
        <v>0.973005384615384</v>
      </c>
      <c r="BL330">
        <v>0.0269948615384615</v>
      </c>
      <c r="BM330">
        <v>0</v>
      </c>
      <c r="BN330">
        <v>2.26350769230769</v>
      </c>
      <c r="BO330">
        <v>0</v>
      </c>
      <c r="BP330">
        <v>19412.95</v>
      </c>
      <c r="BQ330">
        <v>13121.9461538462</v>
      </c>
      <c r="BR330">
        <v>37.3701538461538</v>
      </c>
      <c r="BS330">
        <v>41.1201538461538</v>
      </c>
      <c r="BT330">
        <v>39.125</v>
      </c>
      <c r="BU330">
        <v>37.7112307692308</v>
      </c>
      <c r="BV330">
        <v>36.9951538461538</v>
      </c>
      <c r="BW330">
        <v>1459.50076923077</v>
      </c>
      <c r="BX330">
        <v>40.4934615384615</v>
      </c>
      <c r="BY330">
        <v>0</v>
      </c>
      <c r="BZ330">
        <v>1558549294.3</v>
      </c>
      <c r="CA330">
        <v>2.26403461538461</v>
      </c>
      <c r="CB330">
        <v>-1.15091624423787</v>
      </c>
      <c r="CC330">
        <v>-246.177780579892</v>
      </c>
      <c r="CD330">
        <v>19408.9730769231</v>
      </c>
      <c r="CE330">
        <v>15</v>
      </c>
      <c r="CF330">
        <v>1558546704.5</v>
      </c>
      <c r="CG330" t="s">
        <v>250</v>
      </c>
      <c r="CH330">
        <v>12</v>
      </c>
      <c r="CI330">
        <v>1.64</v>
      </c>
      <c r="CJ330">
        <v>0.032</v>
      </c>
      <c r="CK330">
        <v>400</v>
      </c>
      <c r="CL330">
        <v>13</v>
      </c>
      <c r="CM330">
        <v>0.28</v>
      </c>
      <c r="CN330">
        <v>0.17</v>
      </c>
      <c r="CO330">
        <v>-30.0970195121951</v>
      </c>
      <c r="CP330">
        <v>39.998159581881</v>
      </c>
      <c r="CQ330">
        <v>4.06964984813786</v>
      </c>
      <c r="CR330">
        <v>0</v>
      </c>
      <c r="CS330">
        <v>2.23527941176471</v>
      </c>
      <c r="CT330">
        <v>0.174049730812538</v>
      </c>
      <c r="CU330">
        <v>0.211908223446755</v>
      </c>
      <c r="CV330">
        <v>1</v>
      </c>
      <c r="CW330">
        <v>0.942889585365854</v>
      </c>
      <c r="CX330">
        <v>-0.0495981114982598</v>
      </c>
      <c r="CY330">
        <v>0.00824976554574649</v>
      </c>
      <c r="CZ330">
        <v>1</v>
      </c>
      <c r="DA330">
        <v>2</v>
      </c>
      <c r="DB330">
        <v>3</v>
      </c>
      <c r="DC330" t="s">
        <v>270</v>
      </c>
      <c r="DD330">
        <v>1.85562</v>
      </c>
      <c r="DE330">
        <v>1.85379</v>
      </c>
      <c r="DF330">
        <v>1.85486</v>
      </c>
      <c r="DG330">
        <v>1.85923</v>
      </c>
      <c r="DH330">
        <v>1.85356</v>
      </c>
      <c r="DI330">
        <v>1.85794</v>
      </c>
      <c r="DJ330">
        <v>1.85516</v>
      </c>
      <c r="DK330">
        <v>1.85379</v>
      </c>
      <c r="DL330" t="s">
        <v>252</v>
      </c>
      <c r="DM330" t="s">
        <v>19</v>
      </c>
      <c r="DN330" t="s">
        <v>19</v>
      </c>
      <c r="DO330" t="s">
        <v>19</v>
      </c>
      <c r="DP330" t="s">
        <v>253</v>
      </c>
      <c r="DQ330" t="s">
        <v>254</v>
      </c>
      <c r="DR330" t="s">
        <v>255</v>
      </c>
      <c r="DS330" t="s">
        <v>255</v>
      </c>
      <c r="DT330" t="s">
        <v>255</v>
      </c>
      <c r="DU330" t="s">
        <v>255</v>
      </c>
      <c r="DV330">
        <v>0</v>
      </c>
      <c r="DW330">
        <v>100</v>
      </c>
      <c r="DX330">
        <v>100</v>
      </c>
      <c r="DY330">
        <v>1.64</v>
      </c>
      <c r="DZ330">
        <v>0.032</v>
      </c>
      <c r="EA330">
        <v>2</v>
      </c>
      <c r="EB330">
        <v>368.985</v>
      </c>
      <c r="EC330">
        <v>480.875</v>
      </c>
      <c r="ED330">
        <v>17.0542</v>
      </c>
      <c r="EE330">
        <v>19.6757</v>
      </c>
      <c r="EF330">
        <v>30.0002</v>
      </c>
      <c r="EG330">
        <v>19.6229</v>
      </c>
      <c r="EH330">
        <v>19.6133</v>
      </c>
      <c r="EI330">
        <v>41.6403</v>
      </c>
      <c r="EJ330">
        <v>29.8943</v>
      </c>
      <c r="EK330">
        <v>32.9494</v>
      </c>
      <c r="EL330">
        <v>17.0185</v>
      </c>
      <c r="EM330">
        <v>1010</v>
      </c>
      <c r="EN330">
        <v>12.9319</v>
      </c>
      <c r="EO330">
        <v>102.148</v>
      </c>
      <c r="EP330">
        <v>102.559</v>
      </c>
    </row>
    <row r="331" spans="1:146">
      <c r="A331">
        <v>315</v>
      </c>
      <c r="B331">
        <v>1558549286.1</v>
      </c>
      <c r="C331">
        <v>628</v>
      </c>
      <c r="D331" t="s">
        <v>884</v>
      </c>
      <c r="E331" t="s">
        <v>885</v>
      </c>
      <c r="H331">
        <v>1558549277.42692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-0.0418107819339531</v>
      </c>
      <c r="AF331">
        <v>0.0469362655465323</v>
      </c>
      <c r="AG331">
        <v>3.49675282515216</v>
      </c>
      <c r="AH331">
        <v>113</v>
      </c>
      <c r="AI331">
        <v>23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249</v>
      </c>
      <c r="AT331">
        <v>1558549277.42692</v>
      </c>
      <c r="AU331">
        <v>982.013692307692</v>
      </c>
      <c r="AV331">
        <v>1009.48076923077</v>
      </c>
      <c r="AW331">
        <v>13.9118423076923</v>
      </c>
      <c r="AX331">
        <v>12.9738923076923</v>
      </c>
      <c r="AY331">
        <v>500.020730769231</v>
      </c>
      <c r="AZ331">
        <v>100.732653846154</v>
      </c>
      <c r="BA331">
        <v>0.199940961538462</v>
      </c>
      <c r="BB331">
        <v>20.0197384615385</v>
      </c>
      <c r="BC331">
        <v>20.6901576923077</v>
      </c>
      <c r="BD331">
        <v>999.9</v>
      </c>
      <c r="BE331">
        <v>0</v>
      </c>
      <c r="BF331">
        <v>0</v>
      </c>
      <c r="BG331">
        <v>10009.5380769231</v>
      </c>
      <c r="BH331">
        <v>0</v>
      </c>
      <c r="BI331">
        <v>1697.67884615385</v>
      </c>
      <c r="BJ331">
        <v>1499.98923076923</v>
      </c>
      <c r="BK331">
        <v>0.973003076923077</v>
      </c>
      <c r="BL331">
        <v>0.0269971923076923</v>
      </c>
      <c r="BM331">
        <v>0</v>
      </c>
      <c r="BN331">
        <v>2.28875769230769</v>
      </c>
      <c r="BO331">
        <v>0</v>
      </c>
      <c r="BP331">
        <v>19428.0769230769</v>
      </c>
      <c r="BQ331">
        <v>13121.9384615385</v>
      </c>
      <c r="BR331">
        <v>37.375</v>
      </c>
      <c r="BS331">
        <v>41.1153076923077</v>
      </c>
      <c r="BT331">
        <v>39.125</v>
      </c>
      <c r="BU331">
        <v>37.7185</v>
      </c>
      <c r="BV331">
        <v>36.9951538461538</v>
      </c>
      <c r="BW331">
        <v>1459.49692307692</v>
      </c>
      <c r="BX331">
        <v>40.4969230769231</v>
      </c>
      <c r="BY331">
        <v>0</v>
      </c>
      <c r="BZ331">
        <v>1558549296.7</v>
      </c>
      <c r="CA331">
        <v>2.26548461538462</v>
      </c>
      <c r="CB331">
        <v>0.0675008636831359</v>
      </c>
      <c r="CC331">
        <v>91.5418793499679</v>
      </c>
      <c r="CD331">
        <v>19418.1076923077</v>
      </c>
      <c r="CE331">
        <v>15</v>
      </c>
      <c r="CF331">
        <v>1558546704.5</v>
      </c>
      <c r="CG331" t="s">
        <v>250</v>
      </c>
      <c r="CH331">
        <v>12</v>
      </c>
      <c r="CI331">
        <v>1.64</v>
      </c>
      <c r="CJ331">
        <v>0.032</v>
      </c>
      <c r="CK331">
        <v>400</v>
      </c>
      <c r="CL331">
        <v>13</v>
      </c>
      <c r="CM331">
        <v>0.28</v>
      </c>
      <c r="CN331">
        <v>0.17</v>
      </c>
      <c r="CO331">
        <v>-28.955512195122</v>
      </c>
      <c r="CP331">
        <v>43.4112459930297</v>
      </c>
      <c r="CQ331">
        <v>4.33774145690179</v>
      </c>
      <c r="CR331">
        <v>0</v>
      </c>
      <c r="CS331">
        <v>2.25027058823529</v>
      </c>
      <c r="CT331">
        <v>0.108509721048437</v>
      </c>
      <c r="CU331">
        <v>0.222211434197004</v>
      </c>
      <c r="CV331">
        <v>1</v>
      </c>
      <c r="CW331">
        <v>0.939906243902439</v>
      </c>
      <c r="CX331">
        <v>-0.0405967944250957</v>
      </c>
      <c r="CY331">
        <v>0.00724375012626272</v>
      </c>
      <c r="CZ331">
        <v>1</v>
      </c>
      <c r="DA331">
        <v>2</v>
      </c>
      <c r="DB331">
        <v>3</v>
      </c>
      <c r="DC331" t="s">
        <v>270</v>
      </c>
      <c r="DD331">
        <v>1.85562</v>
      </c>
      <c r="DE331">
        <v>1.85379</v>
      </c>
      <c r="DF331">
        <v>1.85485</v>
      </c>
      <c r="DG331">
        <v>1.85925</v>
      </c>
      <c r="DH331">
        <v>1.85355</v>
      </c>
      <c r="DI331">
        <v>1.85794</v>
      </c>
      <c r="DJ331">
        <v>1.85516</v>
      </c>
      <c r="DK331">
        <v>1.8538</v>
      </c>
      <c r="DL331" t="s">
        <v>252</v>
      </c>
      <c r="DM331" t="s">
        <v>19</v>
      </c>
      <c r="DN331" t="s">
        <v>19</v>
      </c>
      <c r="DO331" t="s">
        <v>19</v>
      </c>
      <c r="DP331" t="s">
        <v>253</v>
      </c>
      <c r="DQ331" t="s">
        <v>254</v>
      </c>
      <c r="DR331" t="s">
        <v>255</v>
      </c>
      <c r="DS331" t="s">
        <v>255</v>
      </c>
      <c r="DT331" t="s">
        <v>255</v>
      </c>
      <c r="DU331" t="s">
        <v>255</v>
      </c>
      <c r="DV331">
        <v>0</v>
      </c>
      <c r="DW331">
        <v>100</v>
      </c>
      <c r="DX331">
        <v>100</v>
      </c>
      <c r="DY331">
        <v>1.64</v>
      </c>
      <c r="DZ331">
        <v>0.032</v>
      </c>
      <c r="EA331">
        <v>2</v>
      </c>
      <c r="EB331">
        <v>368.997</v>
      </c>
      <c r="EC331">
        <v>480.742</v>
      </c>
      <c r="ED331">
        <v>17.0407</v>
      </c>
      <c r="EE331">
        <v>19.6757</v>
      </c>
      <c r="EF331">
        <v>30.0002</v>
      </c>
      <c r="EG331">
        <v>19.6229</v>
      </c>
      <c r="EH331">
        <v>19.6141</v>
      </c>
      <c r="EI331">
        <v>41.6389</v>
      </c>
      <c r="EJ331">
        <v>29.8943</v>
      </c>
      <c r="EK331">
        <v>32.9494</v>
      </c>
      <c r="EL331">
        <v>17.0185</v>
      </c>
      <c r="EM331">
        <v>1010</v>
      </c>
      <c r="EN331">
        <v>12.9389</v>
      </c>
      <c r="EO331">
        <v>102.148</v>
      </c>
      <c r="EP331">
        <v>102.558</v>
      </c>
    </row>
    <row r="332" spans="1:146">
      <c r="A332">
        <v>316</v>
      </c>
      <c r="B332">
        <v>1558549288.1</v>
      </c>
      <c r="C332">
        <v>630</v>
      </c>
      <c r="D332" t="s">
        <v>886</v>
      </c>
      <c r="E332" t="s">
        <v>887</v>
      </c>
      <c r="H332">
        <v>1558549279.42692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-0.0418051787203637</v>
      </c>
      <c r="AF332">
        <v>0.0469299754484097</v>
      </c>
      <c r="AG332">
        <v>3.4963826574523</v>
      </c>
      <c r="AH332">
        <v>113</v>
      </c>
      <c r="AI332">
        <v>23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249</v>
      </c>
      <c r="AT332">
        <v>1558549279.42692</v>
      </c>
      <c r="AU332">
        <v>983.737346153846</v>
      </c>
      <c r="AV332">
        <v>1009.86730769231</v>
      </c>
      <c r="AW332">
        <v>13.9115115384615</v>
      </c>
      <c r="AX332">
        <v>12.9737</v>
      </c>
      <c r="AY332">
        <v>500.0145</v>
      </c>
      <c r="AZ332">
        <v>100.732461538462</v>
      </c>
      <c r="BA332">
        <v>0.199956076923077</v>
      </c>
      <c r="BB332">
        <v>20.0236884615385</v>
      </c>
      <c r="BC332">
        <v>20.6955153846154</v>
      </c>
      <c r="BD332">
        <v>999.9</v>
      </c>
      <c r="BE332">
        <v>0</v>
      </c>
      <c r="BF332">
        <v>0</v>
      </c>
      <c r="BG332">
        <v>10008.2157692308</v>
      </c>
      <c r="BH332">
        <v>0</v>
      </c>
      <c r="BI332">
        <v>1718.13807692308</v>
      </c>
      <c r="BJ332">
        <v>1499.98961538462</v>
      </c>
      <c r="BK332">
        <v>0.973000769230769</v>
      </c>
      <c r="BL332">
        <v>0.0269995230769231</v>
      </c>
      <c r="BM332">
        <v>0</v>
      </c>
      <c r="BN332">
        <v>2.29590384615385</v>
      </c>
      <c r="BO332">
        <v>0</v>
      </c>
      <c r="BP332">
        <v>19423.2384615385</v>
      </c>
      <c r="BQ332">
        <v>13121.9307692308</v>
      </c>
      <c r="BR332">
        <v>37.375</v>
      </c>
      <c r="BS332">
        <v>41.1104615384615</v>
      </c>
      <c r="BT332">
        <v>39.125</v>
      </c>
      <c r="BU332">
        <v>37.7257692307692</v>
      </c>
      <c r="BV332">
        <v>37</v>
      </c>
      <c r="BW332">
        <v>1459.49384615385</v>
      </c>
      <c r="BX332">
        <v>40.5003846153846</v>
      </c>
      <c r="BY332">
        <v>0</v>
      </c>
      <c r="BZ332">
        <v>1558549298.5</v>
      </c>
      <c r="CA332">
        <v>2.28121153846154</v>
      </c>
      <c r="CB332">
        <v>0.847976071069631</v>
      </c>
      <c r="CC332">
        <v>-3.10427397513104</v>
      </c>
      <c r="CD332">
        <v>19417.8230769231</v>
      </c>
      <c r="CE332">
        <v>15</v>
      </c>
      <c r="CF332">
        <v>1558546704.5</v>
      </c>
      <c r="CG332" t="s">
        <v>250</v>
      </c>
      <c r="CH332">
        <v>12</v>
      </c>
      <c r="CI332">
        <v>1.64</v>
      </c>
      <c r="CJ332">
        <v>0.032</v>
      </c>
      <c r="CK332">
        <v>400</v>
      </c>
      <c r="CL332">
        <v>13</v>
      </c>
      <c r="CM332">
        <v>0.28</v>
      </c>
      <c r="CN332">
        <v>0.17</v>
      </c>
      <c r="CO332">
        <v>-27.7528731707317</v>
      </c>
      <c r="CP332">
        <v>43.422418118467</v>
      </c>
      <c r="CQ332">
        <v>4.33837553233052</v>
      </c>
      <c r="CR332">
        <v>0</v>
      </c>
      <c r="CS332">
        <v>2.27891176470588</v>
      </c>
      <c r="CT332">
        <v>0.132556955051931</v>
      </c>
      <c r="CU332">
        <v>0.221399099000114</v>
      </c>
      <c r="CV332">
        <v>1</v>
      </c>
      <c r="CW332">
        <v>0.938450609756098</v>
      </c>
      <c r="CX332">
        <v>-0.0283094634146454</v>
      </c>
      <c r="CY332">
        <v>0.00651059225089898</v>
      </c>
      <c r="CZ332">
        <v>1</v>
      </c>
      <c r="DA332">
        <v>2</v>
      </c>
      <c r="DB332">
        <v>3</v>
      </c>
      <c r="DC332" t="s">
        <v>270</v>
      </c>
      <c r="DD332">
        <v>1.85563</v>
      </c>
      <c r="DE332">
        <v>1.85379</v>
      </c>
      <c r="DF332">
        <v>1.85485</v>
      </c>
      <c r="DG332">
        <v>1.85925</v>
      </c>
      <c r="DH332">
        <v>1.85356</v>
      </c>
      <c r="DI332">
        <v>1.85793</v>
      </c>
      <c r="DJ332">
        <v>1.85516</v>
      </c>
      <c r="DK332">
        <v>1.8538</v>
      </c>
      <c r="DL332" t="s">
        <v>252</v>
      </c>
      <c r="DM332" t="s">
        <v>19</v>
      </c>
      <c r="DN332" t="s">
        <v>19</v>
      </c>
      <c r="DO332" t="s">
        <v>19</v>
      </c>
      <c r="DP332" t="s">
        <v>253</v>
      </c>
      <c r="DQ332" t="s">
        <v>254</v>
      </c>
      <c r="DR332" t="s">
        <v>255</v>
      </c>
      <c r="DS332" t="s">
        <v>255</v>
      </c>
      <c r="DT332" t="s">
        <v>255</v>
      </c>
      <c r="DU332" t="s">
        <v>255</v>
      </c>
      <c r="DV332">
        <v>0</v>
      </c>
      <c r="DW332">
        <v>100</v>
      </c>
      <c r="DX332">
        <v>100</v>
      </c>
      <c r="DY332">
        <v>1.64</v>
      </c>
      <c r="DZ332">
        <v>0.032</v>
      </c>
      <c r="EA332">
        <v>2</v>
      </c>
      <c r="EB332">
        <v>369.254</v>
      </c>
      <c r="EC332">
        <v>480.57</v>
      </c>
      <c r="ED332">
        <v>17.0247</v>
      </c>
      <c r="EE332">
        <v>19.6757</v>
      </c>
      <c r="EF332">
        <v>30.0001</v>
      </c>
      <c r="EG332">
        <v>19.6229</v>
      </c>
      <c r="EH332">
        <v>19.6142</v>
      </c>
      <c r="EI332">
        <v>41.6374</v>
      </c>
      <c r="EJ332">
        <v>29.8943</v>
      </c>
      <c r="EK332">
        <v>32.9494</v>
      </c>
      <c r="EL332">
        <v>17.0185</v>
      </c>
      <c r="EM332">
        <v>1010</v>
      </c>
      <c r="EN332">
        <v>12.9499</v>
      </c>
      <c r="EO332">
        <v>102.148</v>
      </c>
      <c r="EP332">
        <v>102.558</v>
      </c>
    </row>
    <row r="333" spans="1:146">
      <c r="A333">
        <v>317</v>
      </c>
      <c r="B333">
        <v>1558549290.1</v>
      </c>
      <c r="C333">
        <v>632</v>
      </c>
      <c r="D333" t="s">
        <v>888</v>
      </c>
      <c r="E333" t="s">
        <v>889</v>
      </c>
      <c r="H333">
        <v>1558549281.42692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-0.0417816938571956</v>
      </c>
      <c r="AF333">
        <v>0.0469036116321165</v>
      </c>
      <c r="AG333">
        <v>3.49483097664725</v>
      </c>
      <c r="AH333">
        <v>113</v>
      </c>
      <c r="AI333">
        <v>23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249</v>
      </c>
      <c r="AT333">
        <v>1558549281.42692</v>
      </c>
      <c r="AU333">
        <v>985.154038461538</v>
      </c>
      <c r="AV333">
        <v>1010.01538461538</v>
      </c>
      <c r="AW333">
        <v>13.9105423076923</v>
      </c>
      <c r="AX333">
        <v>12.9730115384615</v>
      </c>
      <c r="AY333">
        <v>500.017576923077</v>
      </c>
      <c r="AZ333">
        <v>100.732461538462</v>
      </c>
      <c r="BA333">
        <v>0.199997115384615</v>
      </c>
      <c r="BB333">
        <v>20.0270653846154</v>
      </c>
      <c r="BC333">
        <v>20.7010192307692</v>
      </c>
      <c r="BD333">
        <v>999.9</v>
      </c>
      <c r="BE333">
        <v>0</v>
      </c>
      <c r="BF333">
        <v>0</v>
      </c>
      <c r="BG333">
        <v>10002.5934615385</v>
      </c>
      <c r="BH333">
        <v>0</v>
      </c>
      <c r="BI333">
        <v>1662.42111538462</v>
      </c>
      <c r="BJ333">
        <v>1499.98961538462</v>
      </c>
      <c r="BK333">
        <v>0.972999230769231</v>
      </c>
      <c r="BL333">
        <v>0.0270010769230769</v>
      </c>
      <c r="BM333">
        <v>0</v>
      </c>
      <c r="BN333">
        <v>2.28628076923077</v>
      </c>
      <c r="BO333">
        <v>0</v>
      </c>
      <c r="BP333">
        <v>19428.1346153846</v>
      </c>
      <c r="BQ333">
        <v>13121.9153846154</v>
      </c>
      <c r="BR333">
        <v>37.375</v>
      </c>
      <c r="BS333">
        <v>41.1104615384615</v>
      </c>
      <c r="BT333">
        <v>39.1225769230769</v>
      </c>
      <c r="BU333">
        <v>37.7330384615385</v>
      </c>
      <c r="BV333">
        <v>37</v>
      </c>
      <c r="BW333">
        <v>1459.49115384615</v>
      </c>
      <c r="BX333">
        <v>40.5023076923077</v>
      </c>
      <c r="BY333">
        <v>0</v>
      </c>
      <c r="BZ333">
        <v>1558549300.3</v>
      </c>
      <c r="CA333">
        <v>2.28915</v>
      </c>
      <c r="CB333">
        <v>0.614588042864177</v>
      </c>
      <c r="CC333">
        <v>195.121368382025</v>
      </c>
      <c r="CD333">
        <v>19415.9038461538</v>
      </c>
      <c r="CE333">
        <v>15</v>
      </c>
      <c r="CF333">
        <v>1558546704.5</v>
      </c>
      <c r="CG333" t="s">
        <v>250</v>
      </c>
      <c r="CH333">
        <v>12</v>
      </c>
      <c r="CI333">
        <v>1.64</v>
      </c>
      <c r="CJ333">
        <v>0.032</v>
      </c>
      <c r="CK333">
        <v>400</v>
      </c>
      <c r="CL333">
        <v>13</v>
      </c>
      <c r="CM333">
        <v>0.28</v>
      </c>
      <c r="CN333">
        <v>0.17</v>
      </c>
      <c r="CO333">
        <v>-26.5494341463415</v>
      </c>
      <c r="CP333">
        <v>41.0001951219518</v>
      </c>
      <c r="CQ333">
        <v>4.13782055939608</v>
      </c>
      <c r="CR333">
        <v>0</v>
      </c>
      <c r="CS333">
        <v>2.28581470588235</v>
      </c>
      <c r="CT333">
        <v>-0.082884887942757</v>
      </c>
      <c r="CU333">
        <v>0.224613744449225</v>
      </c>
      <c r="CV333">
        <v>1</v>
      </c>
      <c r="CW333">
        <v>0.937593487804878</v>
      </c>
      <c r="CX333">
        <v>-0.0230370940766528</v>
      </c>
      <c r="CY333">
        <v>0.00631024714881435</v>
      </c>
      <c r="CZ333">
        <v>1</v>
      </c>
      <c r="DA333">
        <v>2</v>
      </c>
      <c r="DB333">
        <v>3</v>
      </c>
      <c r="DC333" t="s">
        <v>270</v>
      </c>
      <c r="DD333">
        <v>1.85563</v>
      </c>
      <c r="DE333">
        <v>1.85379</v>
      </c>
      <c r="DF333">
        <v>1.85485</v>
      </c>
      <c r="DG333">
        <v>1.85925</v>
      </c>
      <c r="DH333">
        <v>1.85356</v>
      </c>
      <c r="DI333">
        <v>1.85793</v>
      </c>
      <c r="DJ333">
        <v>1.85516</v>
      </c>
      <c r="DK333">
        <v>1.8538</v>
      </c>
      <c r="DL333" t="s">
        <v>252</v>
      </c>
      <c r="DM333" t="s">
        <v>19</v>
      </c>
      <c r="DN333" t="s">
        <v>19</v>
      </c>
      <c r="DO333" t="s">
        <v>19</v>
      </c>
      <c r="DP333" t="s">
        <v>253</v>
      </c>
      <c r="DQ333" t="s">
        <v>254</v>
      </c>
      <c r="DR333" t="s">
        <v>255</v>
      </c>
      <c r="DS333" t="s">
        <v>255</v>
      </c>
      <c r="DT333" t="s">
        <v>255</v>
      </c>
      <c r="DU333" t="s">
        <v>255</v>
      </c>
      <c r="DV333">
        <v>0</v>
      </c>
      <c r="DW333">
        <v>100</v>
      </c>
      <c r="DX333">
        <v>100</v>
      </c>
      <c r="DY333">
        <v>1.64</v>
      </c>
      <c r="DZ333">
        <v>0.032</v>
      </c>
      <c r="EA333">
        <v>2</v>
      </c>
      <c r="EB333">
        <v>368.96</v>
      </c>
      <c r="EC333">
        <v>480.68</v>
      </c>
      <c r="ED333">
        <v>17.0089</v>
      </c>
      <c r="EE333">
        <v>19.6757</v>
      </c>
      <c r="EF333">
        <v>30.0001</v>
      </c>
      <c r="EG333">
        <v>19.6229</v>
      </c>
      <c r="EH333">
        <v>19.6142</v>
      </c>
      <c r="EI333">
        <v>41.6374</v>
      </c>
      <c r="EJ333">
        <v>29.8943</v>
      </c>
      <c r="EK333">
        <v>32.9494</v>
      </c>
      <c r="EL333">
        <v>16.9851</v>
      </c>
      <c r="EM333">
        <v>1010</v>
      </c>
      <c r="EN333">
        <v>12.9559</v>
      </c>
      <c r="EO333">
        <v>102.148</v>
      </c>
      <c r="EP333">
        <v>102.558</v>
      </c>
    </row>
    <row r="334" spans="1:146">
      <c r="A334">
        <v>318</v>
      </c>
      <c r="B334">
        <v>1558549292.1</v>
      </c>
      <c r="C334">
        <v>634</v>
      </c>
      <c r="D334" t="s">
        <v>890</v>
      </c>
      <c r="E334" t="s">
        <v>891</v>
      </c>
      <c r="H334">
        <v>1558549283.42692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-0.041746204186245</v>
      </c>
      <c r="AF334">
        <v>0.0468637713674086</v>
      </c>
      <c r="AG334">
        <v>3.49248553958604</v>
      </c>
      <c r="AH334">
        <v>113</v>
      </c>
      <c r="AI334">
        <v>23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249</v>
      </c>
      <c r="AT334">
        <v>1558549283.42692</v>
      </c>
      <c r="AU334">
        <v>986.272423076923</v>
      </c>
      <c r="AV334">
        <v>1010.05307692308</v>
      </c>
      <c r="AW334">
        <v>13.9090846153846</v>
      </c>
      <c r="AX334">
        <v>12.9729576923077</v>
      </c>
      <c r="AY334">
        <v>500.019307692308</v>
      </c>
      <c r="AZ334">
        <v>100.732615384615</v>
      </c>
      <c r="BA334">
        <v>0.200019115384615</v>
      </c>
      <c r="BB334">
        <v>20.0303461538462</v>
      </c>
      <c r="BC334">
        <v>20.7056346153846</v>
      </c>
      <c r="BD334">
        <v>999.9</v>
      </c>
      <c r="BE334">
        <v>0</v>
      </c>
      <c r="BF334">
        <v>0</v>
      </c>
      <c r="BG334">
        <v>9994.08192307692</v>
      </c>
      <c r="BH334">
        <v>0</v>
      </c>
      <c r="BI334">
        <v>1609.64534615385</v>
      </c>
      <c r="BJ334">
        <v>1499.99076923077</v>
      </c>
      <c r="BK334">
        <v>0.972996923076923</v>
      </c>
      <c r="BL334">
        <v>0.0270034076923077</v>
      </c>
      <c r="BM334">
        <v>0</v>
      </c>
      <c r="BN334">
        <v>2.29511923076923</v>
      </c>
      <c r="BO334">
        <v>0</v>
      </c>
      <c r="BP334">
        <v>19429.5269230769</v>
      </c>
      <c r="BQ334">
        <v>13121.9115384615</v>
      </c>
      <c r="BR334">
        <v>37.3773846153846</v>
      </c>
      <c r="BS334">
        <v>41.1104615384615</v>
      </c>
      <c r="BT334">
        <v>39.1225769230769</v>
      </c>
      <c r="BU334">
        <v>37.7474615384615</v>
      </c>
      <c r="BV334">
        <v>37</v>
      </c>
      <c r="BW334">
        <v>1459.48884615385</v>
      </c>
      <c r="BX334">
        <v>40.5061538461539</v>
      </c>
      <c r="BY334">
        <v>0</v>
      </c>
      <c r="BZ334">
        <v>1558549302.7</v>
      </c>
      <c r="CA334">
        <v>2.29604230769231</v>
      </c>
      <c r="CB334">
        <v>1.25296752415552</v>
      </c>
      <c r="CC334">
        <v>382.625642639301</v>
      </c>
      <c r="CD334">
        <v>19426.6230769231</v>
      </c>
      <c r="CE334">
        <v>15</v>
      </c>
      <c r="CF334">
        <v>1558546704.5</v>
      </c>
      <c r="CG334" t="s">
        <v>250</v>
      </c>
      <c r="CH334">
        <v>12</v>
      </c>
      <c r="CI334">
        <v>1.64</v>
      </c>
      <c r="CJ334">
        <v>0.032</v>
      </c>
      <c r="CK334">
        <v>400</v>
      </c>
      <c r="CL334">
        <v>13</v>
      </c>
      <c r="CM334">
        <v>0.28</v>
      </c>
      <c r="CN334">
        <v>0.17</v>
      </c>
      <c r="CO334">
        <v>-25.3509975609756</v>
      </c>
      <c r="CP334">
        <v>35.8795024390289</v>
      </c>
      <c r="CQ334">
        <v>3.68019427691633</v>
      </c>
      <c r="CR334">
        <v>0</v>
      </c>
      <c r="CS334">
        <v>2.28686470588235</v>
      </c>
      <c r="CT334">
        <v>0.305371090447585</v>
      </c>
      <c r="CU334">
        <v>0.219739945071914</v>
      </c>
      <c r="CV334">
        <v>1</v>
      </c>
      <c r="CW334">
        <v>0.936621682926829</v>
      </c>
      <c r="CX334">
        <v>-0.0369633449477177</v>
      </c>
      <c r="CY334">
        <v>0.00692816008531538</v>
      </c>
      <c r="CZ334">
        <v>1</v>
      </c>
      <c r="DA334">
        <v>2</v>
      </c>
      <c r="DB334">
        <v>3</v>
      </c>
      <c r="DC334" t="s">
        <v>270</v>
      </c>
      <c r="DD334">
        <v>1.85562</v>
      </c>
      <c r="DE334">
        <v>1.85379</v>
      </c>
      <c r="DF334">
        <v>1.85485</v>
      </c>
      <c r="DG334">
        <v>1.85925</v>
      </c>
      <c r="DH334">
        <v>1.85357</v>
      </c>
      <c r="DI334">
        <v>1.85793</v>
      </c>
      <c r="DJ334">
        <v>1.85516</v>
      </c>
      <c r="DK334">
        <v>1.8538</v>
      </c>
      <c r="DL334" t="s">
        <v>252</v>
      </c>
      <c r="DM334" t="s">
        <v>19</v>
      </c>
      <c r="DN334" t="s">
        <v>19</v>
      </c>
      <c r="DO334" t="s">
        <v>19</v>
      </c>
      <c r="DP334" t="s">
        <v>253</v>
      </c>
      <c r="DQ334" t="s">
        <v>254</v>
      </c>
      <c r="DR334" t="s">
        <v>255</v>
      </c>
      <c r="DS334" t="s">
        <v>255</v>
      </c>
      <c r="DT334" t="s">
        <v>255</v>
      </c>
      <c r="DU334" t="s">
        <v>255</v>
      </c>
      <c r="DV334">
        <v>0</v>
      </c>
      <c r="DW334">
        <v>100</v>
      </c>
      <c r="DX334">
        <v>100</v>
      </c>
      <c r="DY334">
        <v>1.64</v>
      </c>
      <c r="DZ334">
        <v>0.032</v>
      </c>
      <c r="EA334">
        <v>2</v>
      </c>
      <c r="EB334">
        <v>369.289</v>
      </c>
      <c r="EC334">
        <v>480.602</v>
      </c>
      <c r="ED334">
        <v>16.9969</v>
      </c>
      <c r="EE334">
        <v>19.6757</v>
      </c>
      <c r="EF334">
        <v>30.0001</v>
      </c>
      <c r="EG334">
        <v>19.6229</v>
      </c>
      <c r="EH334">
        <v>19.6142</v>
      </c>
      <c r="EI334">
        <v>41.6335</v>
      </c>
      <c r="EJ334">
        <v>29.8943</v>
      </c>
      <c r="EK334">
        <v>32.9494</v>
      </c>
      <c r="EL334">
        <v>16.9851</v>
      </c>
      <c r="EM334">
        <v>1010</v>
      </c>
      <c r="EN334">
        <v>12.9613</v>
      </c>
      <c r="EO334">
        <v>102.149</v>
      </c>
      <c r="EP334">
        <v>102.558</v>
      </c>
    </row>
    <row r="335" spans="1:146">
      <c r="A335">
        <v>319</v>
      </c>
      <c r="B335">
        <v>1558549294.1</v>
      </c>
      <c r="C335">
        <v>636</v>
      </c>
      <c r="D335" t="s">
        <v>892</v>
      </c>
      <c r="E335" t="s">
        <v>893</v>
      </c>
      <c r="H335">
        <v>1558549285.42692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-0.0417065132092141</v>
      </c>
      <c r="AF335">
        <v>0.0468192147685708</v>
      </c>
      <c r="AG335">
        <v>3.4898616198403</v>
      </c>
      <c r="AH335">
        <v>112</v>
      </c>
      <c r="AI335">
        <v>22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249</v>
      </c>
      <c r="AT335">
        <v>1558549285.42692</v>
      </c>
      <c r="AU335">
        <v>987.128807692308</v>
      </c>
      <c r="AV335">
        <v>1010.06115384615</v>
      </c>
      <c r="AW335">
        <v>13.9075038461538</v>
      </c>
      <c r="AX335">
        <v>12.9742307692308</v>
      </c>
      <c r="AY335">
        <v>500.022807692308</v>
      </c>
      <c r="AZ335">
        <v>100.732769230769</v>
      </c>
      <c r="BA335">
        <v>0.200025538461538</v>
      </c>
      <c r="BB335">
        <v>20.0334153846154</v>
      </c>
      <c r="BC335">
        <v>20.7105076923077</v>
      </c>
      <c r="BD335">
        <v>999.9</v>
      </c>
      <c r="BE335">
        <v>0</v>
      </c>
      <c r="BF335">
        <v>0</v>
      </c>
      <c r="BG335">
        <v>9984.56461538462</v>
      </c>
      <c r="BH335">
        <v>0</v>
      </c>
      <c r="BI335">
        <v>1609.3465</v>
      </c>
      <c r="BJ335">
        <v>1499.99423076923</v>
      </c>
      <c r="BK335">
        <v>0.972994615384615</v>
      </c>
      <c r="BL335">
        <v>0.0270057384615385</v>
      </c>
      <c r="BM335">
        <v>0</v>
      </c>
      <c r="BN335">
        <v>2.30339230769231</v>
      </c>
      <c r="BO335">
        <v>0</v>
      </c>
      <c r="BP335">
        <v>19435.3192307692</v>
      </c>
      <c r="BQ335">
        <v>13121.9230769231</v>
      </c>
      <c r="BR335">
        <v>37.3773846153846</v>
      </c>
      <c r="BS335">
        <v>41.1104615384615</v>
      </c>
      <c r="BT335">
        <v>39.1225769230769</v>
      </c>
      <c r="BU335">
        <v>37.7618846153846</v>
      </c>
      <c r="BV335">
        <v>37</v>
      </c>
      <c r="BW335">
        <v>1459.48846153846</v>
      </c>
      <c r="BX335">
        <v>40.5107692307692</v>
      </c>
      <c r="BY335">
        <v>0</v>
      </c>
      <c r="BZ335">
        <v>1558549304.5</v>
      </c>
      <c r="CA335">
        <v>2.33396153846154</v>
      </c>
      <c r="CB335">
        <v>1.40185299197952</v>
      </c>
      <c r="CC335">
        <v>490.280341813411</v>
      </c>
      <c r="CD335">
        <v>19432.4038461538</v>
      </c>
      <c r="CE335">
        <v>15</v>
      </c>
      <c r="CF335">
        <v>1558546704.5</v>
      </c>
      <c r="CG335" t="s">
        <v>250</v>
      </c>
      <c r="CH335">
        <v>12</v>
      </c>
      <c r="CI335">
        <v>1.64</v>
      </c>
      <c r="CJ335">
        <v>0.032</v>
      </c>
      <c r="CK335">
        <v>400</v>
      </c>
      <c r="CL335">
        <v>13</v>
      </c>
      <c r="CM335">
        <v>0.28</v>
      </c>
      <c r="CN335">
        <v>0.17</v>
      </c>
      <c r="CO335">
        <v>-24.2392731707317</v>
      </c>
      <c r="CP335">
        <v>29.0966780487842</v>
      </c>
      <c r="CQ335">
        <v>3.0249281378301</v>
      </c>
      <c r="CR335">
        <v>0</v>
      </c>
      <c r="CS335">
        <v>2.30115588235294</v>
      </c>
      <c r="CT335">
        <v>0.732739351446123</v>
      </c>
      <c r="CU335">
        <v>0.215568151078761</v>
      </c>
      <c r="CV335">
        <v>1</v>
      </c>
      <c r="CW335">
        <v>0.935382097560976</v>
      </c>
      <c r="CX335">
        <v>-0.0620262229965112</v>
      </c>
      <c r="CY335">
        <v>0.00813525712428849</v>
      </c>
      <c r="CZ335">
        <v>1</v>
      </c>
      <c r="DA335">
        <v>2</v>
      </c>
      <c r="DB335">
        <v>3</v>
      </c>
      <c r="DC335" t="s">
        <v>270</v>
      </c>
      <c r="DD335">
        <v>1.85562</v>
      </c>
      <c r="DE335">
        <v>1.85379</v>
      </c>
      <c r="DF335">
        <v>1.85485</v>
      </c>
      <c r="DG335">
        <v>1.85924</v>
      </c>
      <c r="DH335">
        <v>1.8536</v>
      </c>
      <c r="DI335">
        <v>1.85793</v>
      </c>
      <c r="DJ335">
        <v>1.85516</v>
      </c>
      <c r="DK335">
        <v>1.85381</v>
      </c>
      <c r="DL335" t="s">
        <v>252</v>
      </c>
      <c r="DM335" t="s">
        <v>19</v>
      </c>
      <c r="DN335" t="s">
        <v>19</v>
      </c>
      <c r="DO335" t="s">
        <v>19</v>
      </c>
      <c r="DP335" t="s">
        <v>253</v>
      </c>
      <c r="DQ335" t="s">
        <v>254</v>
      </c>
      <c r="DR335" t="s">
        <v>255</v>
      </c>
      <c r="DS335" t="s">
        <v>255</v>
      </c>
      <c r="DT335" t="s">
        <v>255</v>
      </c>
      <c r="DU335" t="s">
        <v>255</v>
      </c>
      <c r="DV335">
        <v>0</v>
      </c>
      <c r="DW335">
        <v>100</v>
      </c>
      <c r="DX335">
        <v>100</v>
      </c>
      <c r="DY335">
        <v>1.64</v>
      </c>
      <c r="DZ335">
        <v>0.032</v>
      </c>
      <c r="EA335">
        <v>2</v>
      </c>
      <c r="EB335">
        <v>369.784</v>
      </c>
      <c r="EC335">
        <v>480.759</v>
      </c>
      <c r="ED335">
        <v>16.9826</v>
      </c>
      <c r="EE335">
        <v>19.6757</v>
      </c>
      <c r="EF335">
        <v>30.0001</v>
      </c>
      <c r="EG335">
        <v>19.6234</v>
      </c>
      <c r="EH335">
        <v>19.6142</v>
      </c>
      <c r="EI335">
        <v>41.6346</v>
      </c>
      <c r="EJ335">
        <v>29.8943</v>
      </c>
      <c r="EK335">
        <v>32.9494</v>
      </c>
      <c r="EL335">
        <v>16.9468</v>
      </c>
      <c r="EM335">
        <v>1010</v>
      </c>
      <c r="EN335">
        <v>12.9656</v>
      </c>
      <c r="EO335">
        <v>102.149</v>
      </c>
      <c r="EP335">
        <v>102.559</v>
      </c>
    </row>
    <row r="336" spans="1:146">
      <c r="A336">
        <v>320</v>
      </c>
      <c r="B336">
        <v>1558549296.1</v>
      </c>
      <c r="C336">
        <v>638</v>
      </c>
      <c r="D336" t="s">
        <v>894</v>
      </c>
      <c r="E336" t="s">
        <v>895</v>
      </c>
      <c r="H336">
        <v>1558549287.42692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-0.0416775493908419</v>
      </c>
      <c r="AF336">
        <v>0.0467867003450782</v>
      </c>
      <c r="AG336">
        <v>3.4879463075478</v>
      </c>
      <c r="AH336">
        <v>112</v>
      </c>
      <c r="AI336">
        <v>22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249</v>
      </c>
      <c r="AT336">
        <v>1558549287.42692</v>
      </c>
      <c r="AU336">
        <v>987.785192307692</v>
      </c>
      <c r="AV336">
        <v>1010.06076923077</v>
      </c>
      <c r="AW336">
        <v>13.9058769230769</v>
      </c>
      <c r="AX336">
        <v>12.9765</v>
      </c>
      <c r="AY336">
        <v>500.026038461538</v>
      </c>
      <c r="AZ336">
        <v>100.732884615385</v>
      </c>
      <c r="BA336">
        <v>0.200026346153846</v>
      </c>
      <c r="BB336">
        <v>20.0354153846154</v>
      </c>
      <c r="BC336">
        <v>20.7159115384615</v>
      </c>
      <c r="BD336">
        <v>999.9</v>
      </c>
      <c r="BE336">
        <v>0</v>
      </c>
      <c r="BF336">
        <v>0</v>
      </c>
      <c r="BG336">
        <v>9977.61923076923</v>
      </c>
      <c r="BH336">
        <v>0</v>
      </c>
      <c r="BI336">
        <v>1609.53880769231</v>
      </c>
      <c r="BJ336">
        <v>1499.99653846154</v>
      </c>
      <c r="BK336">
        <v>0.972992307692308</v>
      </c>
      <c r="BL336">
        <v>0.0270080692307692</v>
      </c>
      <c r="BM336">
        <v>0</v>
      </c>
      <c r="BN336">
        <v>2.30835384615385</v>
      </c>
      <c r="BO336">
        <v>0</v>
      </c>
      <c r="BP336">
        <v>19438.6692307692</v>
      </c>
      <c r="BQ336">
        <v>13121.9307692308</v>
      </c>
      <c r="BR336">
        <v>37.3773846153846</v>
      </c>
      <c r="BS336">
        <v>41.1104615384615</v>
      </c>
      <c r="BT336">
        <v>39.1225769230769</v>
      </c>
      <c r="BU336">
        <v>37.7714615384615</v>
      </c>
      <c r="BV336">
        <v>37</v>
      </c>
      <c r="BW336">
        <v>1459.48730769231</v>
      </c>
      <c r="BX336">
        <v>40.5153846153846</v>
      </c>
      <c r="BY336">
        <v>0</v>
      </c>
      <c r="BZ336">
        <v>1558549306.3</v>
      </c>
      <c r="CA336">
        <v>2.34304615384615</v>
      </c>
      <c r="CB336">
        <v>0.553914529671876</v>
      </c>
      <c r="CC336">
        <v>273.234188582235</v>
      </c>
      <c r="CD336">
        <v>19444.9346153846</v>
      </c>
      <c r="CE336">
        <v>15</v>
      </c>
      <c r="CF336">
        <v>1558546704.5</v>
      </c>
      <c r="CG336" t="s">
        <v>250</v>
      </c>
      <c r="CH336">
        <v>12</v>
      </c>
      <c r="CI336">
        <v>1.64</v>
      </c>
      <c r="CJ336">
        <v>0.032</v>
      </c>
      <c r="CK336">
        <v>400</v>
      </c>
      <c r="CL336">
        <v>13</v>
      </c>
      <c r="CM336">
        <v>0.28</v>
      </c>
      <c r="CN336">
        <v>0.17</v>
      </c>
      <c r="CO336">
        <v>-23.3043195121951</v>
      </c>
      <c r="CP336">
        <v>22.5666104529584</v>
      </c>
      <c r="CQ336">
        <v>2.36227940637123</v>
      </c>
      <c r="CR336">
        <v>0</v>
      </c>
      <c r="CS336">
        <v>2.31440294117647</v>
      </c>
      <c r="CT336">
        <v>0.645874646300119</v>
      </c>
      <c r="CU336">
        <v>0.225531658773212</v>
      </c>
      <c r="CV336">
        <v>1</v>
      </c>
      <c r="CW336">
        <v>0.933359243902439</v>
      </c>
      <c r="CX336">
        <v>-0.0862312264808228</v>
      </c>
      <c r="CY336">
        <v>0.00970419344050578</v>
      </c>
      <c r="CZ336">
        <v>1</v>
      </c>
      <c r="DA336">
        <v>2</v>
      </c>
      <c r="DB336">
        <v>3</v>
      </c>
      <c r="DC336" t="s">
        <v>270</v>
      </c>
      <c r="DD336">
        <v>1.85562</v>
      </c>
      <c r="DE336">
        <v>1.85379</v>
      </c>
      <c r="DF336">
        <v>1.85485</v>
      </c>
      <c r="DG336">
        <v>1.85924</v>
      </c>
      <c r="DH336">
        <v>1.8536</v>
      </c>
      <c r="DI336">
        <v>1.85793</v>
      </c>
      <c r="DJ336">
        <v>1.85516</v>
      </c>
      <c r="DK336">
        <v>1.85382</v>
      </c>
      <c r="DL336" t="s">
        <v>252</v>
      </c>
      <c r="DM336" t="s">
        <v>19</v>
      </c>
      <c r="DN336" t="s">
        <v>19</v>
      </c>
      <c r="DO336" t="s">
        <v>19</v>
      </c>
      <c r="DP336" t="s">
        <v>253</v>
      </c>
      <c r="DQ336" t="s">
        <v>254</v>
      </c>
      <c r="DR336" t="s">
        <v>255</v>
      </c>
      <c r="DS336" t="s">
        <v>255</v>
      </c>
      <c r="DT336" t="s">
        <v>255</v>
      </c>
      <c r="DU336" t="s">
        <v>255</v>
      </c>
      <c r="DV336">
        <v>0</v>
      </c>
      <c r="DW336">
        <v>100</v>
      </c>
      <c r="DX336">
        <v>100</v>
      </c>
      <c r="DY336">
        <v>1.64</v>
      </c>
      <c r="DZ336">
        <v>0.032</v>
      </c>
      <c r="EA336">
        <v>2</v>
      </c>
      <c r="EB336">
        <v>369.52</v>
      </c>
      <c r="EC336">
        <v>481.03</v>
      </c>
      <c r="ED336">
        <v>16.9706</v>
      </c>
      <c r="EE336">
        <v>19.6761</v>
      </c>
      <c r="EF336">
        <v>30.0001</v>
      </c>
      <c r="EG336">
        <v>19.6242</v>
      </c>
      <c r="EH336">
        <v>19.6145</v>
      </c>
      <c r="EI336">
        <v>41.638</v>
      </c>
      <c r="EJ336">
        <v>29.8943</v>
      </c>
      <c r="EK336">
        <v>32.9494</v>
      </c>
      <c r="EL336">
        <v>16.9468</v>
      </c>
      <c r="EM336">
        <v>1010</v>
      </c>
      <c r="EN336">
        <v>12.9717</v>
      </c>
      <c r="EO336">
        <v>102.149</v>
      </c>
      <c r="EP336">
        <v>102.56</v>
      </c>
    </row>
    <row r="337" spans="1:146">
      <c r="A337">
        <v>321</v>
      </c>
      <c r="B337">
        <v>1558549298.1</v>
      </c>
      <c r="C337">
        <v>640</v>
      </c>
      <c r="D337" t="s">
        <v>896</v>
      </c>
      <c r="E337" t="s">
        <v>897</v>
      </c>
      <c r="H337">
        <v>1558549289.42692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-0.0416778058333392</v>
      </c>
      <c r="AF337">
        <v>0.046786988224247</v>
      </c>
      <c r="AG337">
        <v>3.48796326755548</v>
      </c>
      <c r="AH337">
        <v>112</v>
      </c>
      <c r="AI337">
        <v>22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249</v>
      </c>
      <c r="AT337">
        <v>1558549289.42692</v>
      </c>
      <c r="AU337">
        <v>988.286923076923</v>
      </c>
      <c r="AV337">
        <v>1010.04038461538</v>
      </c>
      <c r="AW337">
        <v>13.9046730769231</v>
      </c>
      <c r="AX337">
        <v>12.9788692307692</v>
      </c>
      <c r="AY337">
        <v>500.023307692308</v>
      </c>
      <c r="AZ337">
        <v>100.733038461538</v>
      </c>
      <c r="BA337">
        <v>0.199996461538462</v>
      </c>
      <c r="BB337">
        <v>20.0366692307692</v>
      </c>
      <c r="BC337">
        <v>20.7210192307692</v>
      </c>
      <c r="BD337">
        <v>999.9</v>
      </c>
      <c r="BE337">
        <v>0</v>
      </c>
      <c r="BF337">
        <v>0</v>
      </c>
      <c r="BG337">
        <v>9977.66538461538</v>
      </c>
      <c r="BH337">
        <v>0</v>
      </c>
      <c r="BI337">
        <v>1610.49111538462</v>
      </c>
      <c r="BJ337">
        <v>1499.99923076923</v>
      </c>
      <c r="BK337">
        <v>0.972990769230769</v>
      </c>
      <c r="BL337">
        <v>0.0270096230769231</v>
      </c>
      <c r="BM337">
        <v>0</v>
      </c>
      <c r="BN337">
        <v>2.3286</v>
      </c>
      <c r="BO337">
        <v>0</v>
      </c>
      <c r="BP337">
        <v>19438.3115384615</v>
      </c>
      <c r="BQ337">
        <v>13121.9461538462</v>
      </c>
      <c r="BR337">
        <v>37.3773846153846</v>
      </c>
      <c r="BS337">
        <v>41.1104615384615</v>
      </c>
      <c r="BT337">
        <v>39.1225769230769</v>
      </c>
      <c r="BU337">
        <v>37.7786153846154</v>
      </c>
      <c r="BV337">
        <v>37</v>
      </c>
      <c r="BW337">
        <v>1459.48730769231</v>
      </c>
      <c r="BX337">
        <v>40.5184615384615</v>
      </c>
      <c r="BY337">
        <v>0</v>
      </c>
      <c r="BZ337">
        <v>1558549308.7</v>
      </c>
      <c r="CA337">
        <v>2.37371923076923</v>
      </c>
      <c r="CB337">
        <v>0.299907699405229</v>
      </c>
      <c r="CC337">
        <v>-312.618802475657</v>
      </c>
      <c r="CD337">
        <v>19437.6653846154</v>
      </c>
      <c r="CE337">
        <v>15</v>
      </c>
      <c r="CF337">
        <v>1558546704.5</v>
      </c>
      <c r="CG337" t="s">
        <v>250</v>
      </c>
      <c r="CH337">
        <v>12</v>
      </c>
      <c r="CI337">
        <v>1.64</v>
      </c>
      <c r="CJ337">
        <v>0.032</v>
      </c>
      <c r="CK337">
        <v>400</v>
      </c>
      <c r="CL337">
        <v>13</v>
      </c>
      <c r="CM337">
        <v>0.28</v>
      </c>
      <c r="CN337">
        <v>0.17</v>
      </c>
      <c r="CO337">
        <v>-22.5549780487805</v>
      </c>
      <c r="CP337">
        <v>17.3964041811856</v>
      </c>
      <c r="CQ337">
        <v>1.81897691473735</v>
      </c>
      <c r="CR337">
        <v>0</v>
      </c>
      <c r="CS337">
        <v>2.30901470588235</v>
      </c>
      <c r="CT337">
        <v>0.680860524091242</v>
      </c>
      <c r="CU337">
        <v>0.207527534859626</v>
      </c>
      <c r="CV337">
        <v>1</v>
      </c>
      <c r="CW337">
        <v>0.930156317073171</v>
      </c>
      <c r="CX337">
        <v>-0.0950246132404216</v>
      </c>
      <c r="CY337">
        <v>0.0104570511429744</v>
      </c>
      <c r="CZ337">
        <v>1</v>
      </c>
      <c r="DA337">
        <v>2</v>
      </c>
      <c r="DB337">
        <v>3</v>
      </c>
      <c r="DC337" t="s">
        <v>270</v>
      </c>
      <c r="DD337">
        <v>1.85562</v>
      </c>
      <c r="DE337">
        <v>1.85379</v>
      </c>
      <c r="DF337">
        <v>1.85485</v>
      </c>
      <c r="DG337">
        <v>1.85925</v>
      </c>
      <c r="DH337">
        <v>1.8536</v>
      </c>
      <c r="DI337">
        <v>1.85794</v>
      </c>
      <c r="DJ337">
        <v>1.85516</v>
      </c>
      <c r="DK337">
        <v>1.85381</v>
      </c>
      <c r="DL337" t="s">
        <v>252</v>
      </c>
      <c r="DM337" t="s">
        <v>19</v>
      </c>
      <c r="DN337" t="s">
        <v>19</v>
      </c>
      <c r="DO337" t="s">
        <v>19</v>
      </c>
      <c r="DP337" t="s">
        <v>253</v>
      </c>
      <c r="DQ337" t="s">
        <v>254</v>
      </c>
      <c r="DR337" t="s">
        <v>255</v>
      </c>
      <c r="DS337" t="s">
        <v>255</v>
      </c>
      <c r="DT337" t="s">
        <v>255</v>
      </c>
      <c r="DU337" t="s">
        <v>255</v>
      </c>
      <c r="DV337">
        <v>0</v>
      </c>
      <c r="DW337">
        <v>100</v>
      </c>
      <c r="DX337">
        <v>100</v>
      </c>
      <c r="DY337">
        <v>1.64</v>
      </c>
      <c r="DZ337">
        <v>0.032</v>
      </c>
      <c r="EA337">
        <v>2</v>
      </c>
      <c r="EB337">
        <v>369.347</v>
      </c>
      <c r="EC337">
        <v>481.211</v>
      </c>
      <c r="ED337">
        <v>16.956</v>
      </c>
      <c r="EE337">
        <v>19.677</v>
      </c>
      <c r="EF337">
        <v>30</v>
      </c>
      <c r="EG337">
        <v>19.6246</v>
      </c>
      <c r="EH337">
        <v>19.6153</v>
      </c>
      <c r="EI337">
        <v>41.637</v>
      </c>
      <c r="EJ337">
        <v>29.8943</v>
      </c>
      <c r="EK337">
        <v>32.9494</v>
      </c>
      <c r="EL337">
        <v>16.9468</v>
      </c>
      <c r="EM337">
        <v>1010</v>
      </c>
      <c r="EN337">
        <v>12.9781</v>
      </c>
      <c r="EO337">
        <v>102.148</v>
      </c>
      <c r="EP337">
        <v>102.56</v>
      </c>
    </row>
    <row r="338" spans="1:146">
      <c r="A338">
        <v>322</v>
      </c>
      <c r="B338">
        <v>1558549300.1</v>
      </c>
      <c r="C338">
        <v>642</v>
      </c>
      <c r="D338" t="s">
        <v>898</v>
      </c>
      <c r="E338" t="s">
        <v>899</v>
      </c>
      <c r="H338">
        <v>1558549291.42692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-0.041690996287668</v>
      </c>
      <c r="AF338">
        <v>0.0468017956647783</v>
      </c>
      <c r="AG338">
        <v>3.48883557849714</v>
      </c>
      <c r="AH338">
        <v>113</v>
      </c>
      <c r="AI338">
        <v>23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249</v>
      </c>
      <c r="AT338">
        <v>1558549291.42692</v>
      </c>
      <c r="AU338">
        <v>988.660846153846</v>
      </c>
      <c r="AV338">
        <v>1010.02769230769</v>
      </c>
      <c r="AW338">
        <v>13.9038730769231</v>
      </c>
      <c r="AX338">
        <v>12.9810538461538</v>
      </c>
      <c r="AY338">
        <v>500.016653846154</v>
      </c>
      <c r="AZ338">
        <v>100.733346153846</v>
      </c>
      <c r="BA338">
        <v>0.199965615384615</v>
      </c>
      <c r="BB338">
        <v>20.0382192307692</v>
      </c>
      <c r="BC338">
        <v>20.7249346153846</v>
      </c>
      <c r="BD338">
        <v>999.9</v>
      </c>
      <c r="BE338">
        <v>0</v>
      </c>
      <c r="BF338">
        <v>0</v>
      </c>
      <c r="BG338">
        <v>9980.79269230769</v>
      </c>
      <c r="BH338">
        <v>0</v>
      </c>
      <c r="BI338">
        <v>1595.32419230769</v>
      </c>
      <c r="BJ338">
        <v>1500.00192307692</v>
      </c>
      <c r="BK338">
        <v>0.972990769230769</v>
      </c>
      <c r="BL338">
        <v>0.0270096230769231</v>
      </c>
      <c r="BM338">
        <v>0</v>
      </c>
      <c r="BN338">
        <v>2.33309230769231</v>
      </c>
      <c r="BO338">
        <v>0</v>
      </c>
      <c r="BP338">
        <v>19438.4692307692</v>
      </c>
      <c r="BQ338">
        <v>13121.9692307692</v>
      </c>
      <c r="BR338">
        <v>37.3773846153846</v>
      </c>
      <c r="BS338">
        <v>41.1153076923077</v>
      </c>
      <c r="BT338">
        <v>39.1225769230769</v>
      </c>
      <c r="BU338">
        <v>37.7857692307692</v>
      </c>
      <c r="BV338">
        <v>37</v>
      </c>
      <c r="BW338">
        <v>1459.48923076923</v>
      </c>
      <c r="BX338">
        <v>40.5184615384615</v>
      </c>
      <c r="BY338">
        <v>0</v>
      </c>
      <c r="BZ338">
        <v>1558549310.5</v>
      </c>
      <c r="CA338">
        <v>2.36165</v>
      </c>
      <c r="CB338">
        <v>-0.334430773878026</v>
      </c>
      <c r="CC338">
        <v>-414.943588729732</v>
      </c>
      <c r="CD338">
        <v>19426.9038461538</v>
      </c>
      <c r="CE338">
        <v>15</v>
      </c>
      <c r="CF338">
        <v>1558546704.5</v>
      </c>
      <c r="CG338" t="s">
        <v>250</v>
      </c>
      <c r="CH338">
        <v>12</v>
      </c>
      <c r="CI338">
        <v>1.64</v>
      </c>
      <c r="CJ338">
        <v>0.032</v>
      </c>
      <c r="CK338">
        <v>400</v>
      </c>
      <c r="CL338">
        <v>13</v>
      </c>
      <c r="CM338">
        <v>0.28</v>
      </c>
      <c r="CN338">
        <v>0.17</v>
      </c>
      <c r="CO338">
        <v>-21.9688634146341</v>
      </c>
      <c r="CP338">
        <v>13.3998125435576</v>
      </c>
      <c r="CQ338">
        <v>1.39135607175791</v>
      </c>
      <c r="CR338">
        <v>0</v>
      </c>
      <c r="CS338">
        <v>2.3372</v>
      </c>
      <c r="CT338">
        <v>0.738790584700063</v>
      </c>
      <c r="CU338">
        <v>0.224454842831667</v>
      </c>
      <c r="CV338">
        <v>1</v>
      </c>
      <c r="CW338">
        <v>0.926163585365854</v>
      </c>
      <c r="CX338">
        <v>-0.0936694285714475</v>
      </c>
      <c r="CY338">
        <v>0.0103051017485317</v>
      </c>
      <c r="CZ338">
        <v>1</v>
      </c>
      <c r="DA338">
        <v>2</v>
      </c>
      <c r="DB338">
        <v>3</v>
      </c>
      <c r="DC338" t="s">
        <v>270</v>
      </c>
      <c r="DD338">
        <v>1.85562</v>
      </c>
      <c r="DE338">
        <v>1.85379</v>
      </c>
      <c r="DF338">
        <v>1.85485</v>
      </c>
      <c r="DG338">
        <v>1.85925</v>
      </c>
      <c r="DH338">
        <v>1.85358</v>
      </c>
      <c r="DI338">
        <v>1.85795</v>
      </c>
      <c r="DJ338">
        <v>1.85516</v>
      </c>
      <c r="DK338">
        <v>1.8538</v>
      </c>
      <c r="DL338" t="s">
        <v>252</v>
      </c>
      <c r="DM338" t="s">
        <v>19</v>
      </c>
      <c r="DN338" t="s">
        <v>19</v>
      </c>
      <c r="DO338" t="s">
        <v>19</v>
      </c>
      <c r="DP338" t="s">
        <v>253</v>
      </c>
      <c r="DQ338" t="s">
        <v>254</v>
      </c>
      <c r="DR338" t="s">
        <v>255</v>
      </c>
      <c r="DS338" t="s">
        <v>255</v>
      </c>
      <c r="DT338" t="s">
        <v>255</v>
      </c>
      <c r="DU338" t="s">
        <v>255</v>
      </c>
      <c r="DV338">
        <v>0</v>
      </c>
      <c r="DW338">
        <v>100</v>
      </c>
      <c r="DX338">
        <v>100</v>
      </c>
      <c r="DY338">
        <v>1.64</v>
      </c>
      <c r="DZ338">
        <v>0.032</v>
      </c>
      <c r="EA338">
        <v>2</v>
      </c>
      <c r="EB338">
        <v>369.265</v>
      </c>
      <c r="EC338">
        <v>481.232</v>
      </c>
      <c r="ED338">
        <v>16.9409</v>
      </c>
      <c r="EE338">
        <v>19.6774</v>
      </c>
      <c r="EF338">
        <v>30.0001</v>
      </c>
      <c r="EG338">
        <v>19.6246</v>
      </c>
      <c r="EH338">
        <v>19.6158</v>
      </c>
      <c r="EI338">
        <v>41.6368</v>
      </c>
      <c r="EJ338">
        <v>29.8943</v>
      </c>
      <c r="EK338">
        <v>32.9494</v>
      </c>
      <c r="EL338">
        <v>16.9046</v>
      </c>
      <c r="EM338">
        <v>1010</v>
      </c>
      <c r="EN338">
        <v>12.9852</v>
      </c>
      <c r="EO338">
        <v>102.149</v>
      </c>
      <c r="EP338">
        <v>102.561</v>
      </c>
    </row>
    <row r="339" spans="1:146">
      <c r="A339">
        <v>323</v>
      </c>
      <c r="B339">
        <v>1558549302.1</v>
      </c>
      <c r="C339">
        <v>644</v>
      </c>
      <c r="D339" t="s">
        <v>900</v>
      </c>
      <c r="E339" t="s">
        <v>901</v>
      </c>
      <c r="H339">
        <v>1558549293.42692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-0.0416759336266672</v>
      </c>
      <c r="AF339">
        <v>0.0467848865082433</v>
      </c>
      <c r="AG339">
        <v>3.48783944699171</v>
      </c>
      <c r="AH339">
        <v>112</v>
      </c>
      <c r="AI339">
        <v>22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249</v>
      </c>
      <c r="AT339">
        <v>1558549293.42692</v>
      </c>
      <c r="AU339">
        <v>988.946</v>
      </c>
      <c r="AV339">
        <v>1010.02846153846</v>
      </c>
      <c r="AW339">
        <v>13.9033</v>
      </c>
      <c r="AX339">
        <v>12.9835653846154</v>
      </c>
      <c r="AY339">
        <v>500.019961538462</v>
      </c>
      <c r="AZ339">
        <v>100.733576923077</v>
      </c>
      <c r="BA339">
        <v>0.200003923076923</v>
      </c>
      <c r="BB339">
        <v>20.0396115384615</v>
      </c>
      <c r="BC339">
        <v>20.7282</v>
      </c>
      <c r="BD339">
        <v>999.9</v>
      </c>
      <c r="BE339">
        <v>0</v>
      </c>
      <c r="BF339">
        <v>0</v>
      </c>
      <c r="BG339">
        <v>9977.16384615385</v>
      </c>
      <c r="BH339">
        <v>0</v>
      </c>
      <c r="BI339">
        <v>1579.58034615385</v>
      </c>
      <c r="BJ339">
        <v>1500.00346153846</v>
      </c>
      <c r="BK339">
        <v>0.972991538461538</v>
      </c>
      <c r="BL339">
        <v>0.0270088461538462</v>
      </c>
      <c r="BM339">
        <v>0</v>
      </c>
      <c r="BN339">
        <v>2.31731153846154</v>
      </c>
      <c r="BO339">
        <v>0</v>
      </c>
      <c r="BP339">
        <v>19430.6653846154</v>
      </c>
      <c r="BQ339">
        <v>13121.9846153846</v>
      </c>
      <c r="BR339">
        <v>37.3773846153846</v>
      </c>
      <c r="BS339">
        <v>41.1153076923077</v>
      </c>
      <c r="BT339">
        <v>39.1225769230769</v>
      </c>
      <c r="BU339">
        <v>37.7929230769231</v>
      </c>
      <c r="BV339">
        <v>37.0047692307692</v>
      </c>
      <c r="BW339">
        <v>1459.49153846154</v>
      </c>
      <c r="BX339">
        <v>40.5173076923077</v>
      </c>
      <c r="BY339">
        <v>0</v>
      </c>
      <c r="BZ339">
        <v>1558549312.3</v>
      </c>
      <c r="CA339">
        <v>2.33972307692308</v>
      </c>
      <c r="CB339">
        <v>-0.819719665081396</v>
      </c>
      <c r="CC339">
        <v>-345.237605778082</v>
      </c>
      <c r="CD339">
        <v>19417.9769230769</v>
      </c>
      <c r="CE339">
        <v>15</v>
      </c>
      <c r="CF339">
        <v>1558546704.5</v>
      </c>
      <c r="CG339" t="s">
        <v>250</v>
      </c>
      <c r="CH339">
        <v>12</v>
      </c>
      <c r="CI339">
        <v>1.64</v>
      </c>
      <c r="CJ339">
        <v>0.032</v>
      </c>
      <c r="CK339">
        <v>400</v>
      </c>
      <c r="CL339">
        <v>13</v>
      </c>
      <c r="CM339">
        <v>0.28</v>
      </c>
      <c r="CN339">
        <v>0.17</v>
      </c>
      <c r="CO339">
        <v>-21.5248146341463</v>
      </c>
      <c r="CP339">
        <v>10.2286118466896</v>
      </c>
      <c r="CQ339">
        <v>1.05317806952448</v>
      </c>
      <c r="CR339">
        <v>0</v>
      </c>
      <c r="CS339">
        <v>2.34202647058824</v>
      </c>
      <c r="CT339">
        <v>-0.105562288719243</v>
      </c>
      <c r="CU339">
        <v>0.233832954841477</v>
      </c>
      <c r="CV339">
        <v>1</v>
      </c>
      <c r="CW339">
        <v>0.922365243902439</v>
      </c>
      <c r="CX339">
        <v>-0.100142320557488</v>
      </c>
      <c r="CY339">
        <v>0.0109645344362598</v>
      </c>
      <c r="CZ339">
        <v>0</v>
      </c>
      <c r="DA339">
        <v>1</v>
      </c>
      <c r="DB339">
        <v>3</v>
      </c>
      <c r="DC339" t="s">
        <v>273</v>
      </c>
      <c r="DD339">
        <v>1.85562</v>
      </c>
      <c r="DE339">
        <v>1.85379</v>
      </c>
      <c r="DF339">
        <v>1.85483</v>
      </c>
      <c r="DG339">
        <v>1.85923</v>
      </c>
      <c r="DH339">
        <v>1.85358</v>
      </c>
      <c r="DI339">
        <v>1.85794</v>
      </c>
      <c r="DJ339">
        <v>1.85516</v>
      </c>
      <c r="DK339">
        <v>1.8538</v>
      </c>
      <c r="DL339" t="s">
        <v>252</v>
      </c>
      <c r="DM339" t="s">
        <v>19</v>
      </c>
      <c r="DN339" t="s">
        <v>19</v>
      </c>
      <c r="DO339" t="s">
        <v>19</v>
      </c>
      <c r="DP339" t="s">
        <v>253</v>
      </c>
      <c r="DQ339" t="s">
        <v>254</v>
      </c>
      <c r="DR339" t="s">
        <v>255</v>
      </c>
      <c r="DS339" t="s">
        <v>255</v>
      </c>
      <c r="DT339" t="s">
        <v>255</v>
      </c>
      <c r="DU339" t="s">
        <v>255</v>
      </c>
      <c r="DV339">
        <v>0</v>
      </c>
      <c r="DW339">
        <v>100</v>
      </c>
      <c r="DX339">
        <v>100</v>
      </c>
      <c r="DY339">
        <v>1.64</v>
      </c>
      <c r="DZ339">
        <v>0.032</v>
      </c>
      <c r="EA339">
        <v>2</v>
      </c>
      <c r="EB339">
        <v>369.371</v>
      </c>
      <c r="EC339">
        <v>481.296</v>
      </c>
      <c r="ED339">
        <v>16.9257</v>
      </c>
      <c r="EE339">
        <v>19.6774</v>
      </c>
      <c r="EF339">
        <v>30.0001</v>
      </c>
      <c r="EG339">
        <v>19.6246</v>
      </c>
      <c r="EH339">
        <v>19.6158</v>
      </c>
      <c r="EI339">
        <v>41.634</v>
      </c>
      <c r="EJ339">
        <v>29.8943</v>
      </c>
      <c r="EK339">
        <v>32.9494</v>
      </c>
      <c r="EL339">
        <v>16.9046</v>
      </c>
      <c r="EM339">
        <v>1010</v>
      </c>
      <c r="EN339">
        <v>12.9894</v>
      </c>
      <c r="EO339">
        <v>102.149</v>
      </c>
      <c r="EP339">
        <v>102.561</v>
      </c>
    </row>
    <row r="340" spans="1:146">
      <c r="A340">
        <v>324</v>
      </c>
      <c r="B340">
        <v>1558549304.1</v>
      </c>
      <c r="C340">
        <v>646</v>
      </c>
      <c r="D340" t="s">
        <v>902</v>
      </c>
      <c r="E340" t="s">
        <v>903</v>
      </c>
      <c r="H340">
        <v>1558549295.42692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-0.0416759645308113</v>
      </c>
      <c r="AF340">
        <v>0.0467849212008525</v>
      </c>
      <c r="AG340">
        <v>3.48784149088897</v>
      </c>
      <c r="AH340">
        <v>112</v>
      </c>
      <c r="AI340">
        <v>22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249</v>
      </c>
      <c r="AT340">
        <v>1558549295.42692</v>
      </c>
      <c r="AU340">
        <v>989.170076923077</v>
      </c>
      <c r="AV340">
        <v>1010.02692307692</v>
      </c>
      <c r="AW340">
        <v>13.9028192307692</v>
      </c>
      <c r="AX340">
        <v>12.9875576923077</v>
      </c>
      <c r="AY340">
        <v>500.023923076923</v>
      </c>
      <c r="AZ340">
        <v>100.733884615385</v>
      </c>
      <c r="BA340">
        <v>0.200000115384615</v>
      </c>
      <c r="BB340">
        <v>20.0405846153846</v>
      </c>
      <c r="BC340">
        <v>20.7314076923077</v>
      </c>
      <c r="BD340">
        <v>999.9</v>
      </c>
      <c r="BE340">
        <v>0</v>
      </c>
      <c r="BF340">
        <v>0</v>
      </c>
      <c r="BG340">
        <v>9977.14076923077</v>
      </c>
      <c r="BH340">
        <v>0</v>
      </c>
      <c r="BI340">
        <v>1582.95688461538</v>
      </c>
      <c r="BJ340">
        <v>1500.00384615385</v>
      </c>
      <c r="BK340">
        <v>0.972993846153846</v>
      </c>
      <c r="BL340">
        <v>0.0270065153846154</v>
      </c>
      <c r="BM340">
        <v>0</v>
      </c>
      <c r="BN340">
        <v>2.32177307692308</v>
      </c>
      <c r="BO340">
        <v>0</v>
      </c>
      <c r="BP340">
        <v>19422.3</v>
      </c>
      <c r="BQ340">
        <v>13121.9923076923</v>
      </c>
      <c r="BR340">
        <v>37.3773846153846</v>
      </c>
      <c r="BS340">
        <v>41.1201538461538</v>
      </c>
      <c r="BT340">
        <v>39.1225769230769</v>
      </c>
      <c r="BU340">
        <v>37.8000769230769</v>
      </c>
      <c r="BV340">
        <v>37.0119230769231</v>
      </c>
      <c r="BW340">
        <v>1459.49538461538</v>
      </c>
      <c r="BX340">
        <v>40.5138461538462</v>
      </c>
      <c r="BY340">
        <v>0</v>
      </c>
      <c r="BZ340">
        <v>1558549314.7</v>
      </c>
      <c r="CA340">
        <v>2.33366538461538</v>
      </c>
      <c r="CB340">
        <v>-0.83310428351078</v>
      </c>
      <c r="CC340">
        <v>-539.128207684048</v>
      </c>
      <c r="CD340">
        <v>19417.4961538462</v>
      </c>
      <c r="CE340">
        <v>15</v>
      </c>
      <c r="CF340">
        <v>1558546704.5</v>
      </c>
      <c r="CG340" t="s">
        <v>250</v>
      </c>
      <c r="CH340">
        <v>12</v>
      </c>
      <c r="CI340">
        <v>1.64</v>
      </c>
      <c r="CJ340">
        <v>0.032</v>
      </c>
      <c r="CK340">
        <v>400</v>
      </c>
      <c r="CL340">
        <v>13</v>
      </c>
      <c r="CM340">
        <v>0.28</v>
      </c>
      <c r="CN340">
        <v>0.17</v>
      </c>
      <c r="CO340">
        <v>-21.2035975609756</v>
      </c>
      <c r="CP340">
        <v>7.89911080139282</v>
      </c>
      <c r="CQ340">
        <v>0.81722555100386</v>
      </c>
      <c r="CR340">
        <v>0</v>
      </c>
      <c r="CS340">
        <v>2.34850588235294</v>
      </c>
      <c r="CT340">
        <v>-0.156890109890159</v>
      </c>
      <c r="CU340">
        <v>0.232461737447612</v>
      </c>
      <c r="CV340">
        <v>1</v>
      </c>
      <c r="CW340">
        <v>0.918971</v>
      </c>
      <c r="CX340">
        <v>-0.120638696864091</v>
      </c>
      <c r="CY340">
        <v>0.0126799277773584</v>
      </c>
      <c r="CZ340">
        <v>0</v>
      </c>
      <c r="DA340">
        <v>1</v>
      </c>
      <c r="DB340">
        <v>3</v>
      </c>
      <c r="DC340" t="s">
        <v>273</v>
      </c>
      <c r="DD340">
        <v>1.85562</v>
      </c>
      <c r="DE340">
        <v>1.85379</v>
      </c>
      <c r="DF340">
        <v>1.85482</v>
      </c>
      <c r="DG340">
        <v>1.85925</v>
      </c>
      <c r="DH340">
        <v>1.85358</v>
      </c>
      <c r="DI340">
        <v>1.85793</v>
      </c>
      <c r="DJ340">
        <v>1.85516</v>
      </c>
      <c r="DK340">
        <v>1.85382</v>
      </c>
      <c r="DL340" t="s">
        <v>252</v>
      </c>
      <c r="DM340" t="s">
        <v>19</v>
      </c>
      <c r="DN340" t="s">
        <v>19</v>
      </c>
      <c r="DO340" t="s">
        <v>19</v>
      </c>
      <c r="DP340" t="s">
        <v>253</v>
      </c>
      <c r="DQ340" t="s">
        <v>254</v>
      </c>
      <c r="DR340" t="s">
        <v>255</v>
      </c>
      <c r="DS340" t="s">
        <v>255</v>
      </c>
      <c r="DT340" t="s">
        <v>255</v>
      </c>
      <c r="DU340" t="s">
        <v>255</v>
      </c>
      <c r="DV340">
        <v>0</v>
      </c>
      <c r="DW340">
        <v>100</v>
      </c>
      <c r="DX340">
        <v>100</v>
      </c>
      <c r="DY340">
        <v>1.64</v>
      </c>
      <c r="DZ340">
        <v>0.032</v>
      </c>
      <c r="EA340">
        <v>2</v>
      </c>
      <c r="EB340">
        <v>369.374</v>
      </c>
      <c r="EC340">
        <v>481.516</v>
      </c>
      <c r="ED340">
        <v>16.9064</v>
      </c>
      <c r="EE340">
        <v>19.6774</v>
      </c>
      <c r="EF340">
        <v>30.0001</v>
      </c>
      <c r="EG340">
        <v>19.625</v>
      </c>
      <c r="EH340">
        <v>19.6158</v>
      </c>
      <c r="EI340">
        <v>41.6331</v>
      </c>
      <c r="EJ340">
        <v>29.8943</v>
      </c>
      <c r="EK340">
        <v>32.9494</v>
      </c>
      <c r="EL340">
        <v>16.8591</v>
      </c>
      <c r="EM340">
        <v>1010</v>
      </c>
      <c r="EN340">
        <v>12.9942</v>
      </c>
      <c r="EO340">
        <v>102.149</v>
      </c>
      <c r="EP340">
        <v>102.56</v>
      </c>
    </row>
    <row r="341" spans="1:146">
      <c r="A341">
        <v>325</v>
      </c>
      <c r="B341">
        <v>1558549306.1</v>
      </c>
      <c r="C341">
        <v>648</v>
      </c>
      <c r="D341" t="s">
        <v>904</v>
      </c>
      <c r="E341" t="s">
        <v>905</v>
      </c>
      <c r="H341">
        <v>1558549297.42692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-0.0416979515090274</v>
      </c>
      <c r="AF341">
        <v>0.0468096035100651</v>
      </c>
      <c r="AG341">
        <v>3.489295502253</v>
      </c>
      <c r="AH341">
        <v>112</v>
      </c>
      <c r="AI341">
        <v>22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249</v>
      </c>
      <c r="AT341">
        <v>1558549297.42692</v>
      </c>
      <c r="AU341">
        <v>989.339653846154</v>
      </c>
      <c r="AV341">
        <v>1010.02846153846</v>
      </c>
      <c r="AW341">
        <v>13.9026846153846</v>
      </c>
      <c r="AX341">
        <v>12.9928615384615</v>
      </c>
      <c r="AY341">
        <v>500.016769230769</v>
      </c>
      <c r="AZ341">
        <v>100.734115384615</v>
      </c>
      <c r="BA341">
        <v>0.199973576923077</v>
      </c>
      <c r="BB341">
        <v>20.0412961538462</v>
      </c>
      <c r="BC341">
        <v>20.7351269230769</v>
      </c>
      <c r="BD341">
        <v>999.9</v>
      </c>
      <c r="BE341">
        <v>0</v>
      </c>
      <c r="BF341">
        <v>0</v>
      </c>
      <c r="BG341">
        <v>9982.38153846154</v>
      </c>
      <c r="BH341">
        <v>0</v>
      </c>
      <c r="BI341">
        <v>1636.07765384615</v>
      </c>
      <c r="BJ341">
        <v>1500.01</v>
      </c>
      <c r="BK341">
        <v>0.972995384615385</v>
      </c>
      <c r="BL341">
        <v>0.0270049615384615</v>
      </c>
      <c r="BM341">
        <v>0</v>
      </c>
      <c r="BN341">
        <v>2.27933461538462</v>
      </c>
      <c r="BO341">
        <v>0</v>
      </c>
      <c r="BP341">
        <v>19411.2846153846</v>
      </c>
      <c r="BQ341">
        <v>13122.0538461538</v>
      </c>
      <c r="BR341">
        <v>37.3773846153846</v>
      </c>
      <c r="BS341">
        <v>41.125</v>
      </c>
      <c r="BT341">
        <v>39.125</v>
      </c>
      <c r="BU341">
        <v>37.8024615384615</v>
      </c>
      <c r="BV341">
        <v>37.0190769230769</v>
      </c>
      <c r="BW341">
        <v>1459.50307692308</v>
      </c>
      <c r="BX341">
        <v>40.5119230769231</v>
      </c>
      <c r="BY341">
        <v>0</v>
      </c>
      <c r="BZ341">
        <v>1558549316.5</v>
      </c>
      <c r="CA341">
        <v>2.29628846153846</v>
      </c>
      <c r="CB341">
        <v>-1.32685470322681</v>
      </c>
      <c r="CC341">
        <v>-581.367522401474</v>
      </c>
      <c r="CD341">
        <v>19399.9230769231</v>
      </c>
      <c r="CE341">
        <v>15</v>
      </c>
      <c r="CF341">
        <v>1558546704.5</v>
      </c>
      <c r="CG341" t="s">
        <v>250</v>
      </c>
      <c r="CH341">
        <v>12</v>
      </c>
      <c r="CI341">
        <v>1.64</v>
      </c>
      <c r="CJ341">
        <v>0.032</v>
      </c>
      <c r="CK341">
        <v>400</v>
      </c>
      <c r="CL341">
        <v>13</v>
      </c>
      <c r="CM341">
        <v>0.28</v>
      </c>
      <c r="CN341">
        <v>0.17</v>
      </c>
      <c r="CO341">
        <v>-20.9645951219512</v>
      </c>
      <c r="CP341">
        <v>6.08799721254327</v>
      </c>
      <c r="CQ341">
        <v>0.644199447963666</v>
      </c>
      <c r="CR341">
        <v>0</v>
      </c>
      <c r="CS341">
        <v>2.32487352941176</v>
      </c>
      <c r="CT341">
        <v>-0.696431801678088</v>
      </c>
      <c r="CU341">
        <v>0.233896178965374</v>
      </c>
      <c r="CV341">
        <v>1</v>
      </c>
      <c r="CW341">
        <v>0.915434195121951</v>
      </c>
      <c r="CX341">
        <v>-0.14674446689897</v>
      </c>
      <c r="CY341">
        <v>0.0146417699969933</v>
      </c>
      <c r="CZ341">
        <v>0</v>
      </c>
      <c r="DA341">
        <v>1</v>
      </c>
      <c r="DB341">
        <v>3</v>
      </c>
      <c r="DC341" t="s">
        <v>273</v>
      </c>
      <c r="DD341">
        <v>1.85562</v>
      </c>
      <c r="DE341">
        <v>1.85379</v>
      </c>
      <c r="DF341">
        <v>1.85483</v>
      </c>
      <c r="DG341">
        <v>1.85924</v>
      </c>
      <c r="DH341">
        <v>1.85355</v>
      </c>
      <c r="DI341">
        <v>1.85792</v>
      </c>
      <c r="DJ341">
        <v>1.85516</v>
      </c>
      <c r="DK341">
        <v>1.85383</v>
      </c>
      <c r="DL341" t="s">
        <v>252</v>
      </c>
      <c r="DM341" t="s">
        <v>19</v>
      </c>
      <c r="DN341" t="s">
        <v>19</v>
      </c>
      <c r="DO341" t="s">
        <v>19</v>
      </c>
      <c r="DP341" t="s">
        <v>253</v>
      </c>
      <c r="DQ341" t="s">
        <v>254</v>
      </c>
      <c r="DR341" t="s">
        <v>255</v>
      </c>
      <c r="DS341" t="s">
        <v>255</v>
      </c>
      <c r="DT341" t="s">
        <v>255</v>
      </c>
      <c r="DU341" t="s">
        <v>255</v>
      </c>
      <c r="DV341">
        <v>0</v>
      </c>
      <c r="DW341">
        <v>100</v>
      </c>
      <c r="DX341">
        <v>100</v>
      </c>
      <c r="DY341">
        <v>1.64</v>
      </c>
      <c r="DZ341">
        <v>0.032</v>
      </c>
      <c r="EA341">
        <v>2</v>
      </c>
      <c r="EB341">
        <v>369.298</v>
      </c>
      <c r="EC341">
        <v>481.503</v>
      </c>
      <c r="ED341">
        <v>16.8912</v>
      </c>
      <c r="EE341">
        <v>19.6783</v>
      </c>
      <c r="EF341">
        <v>30.0002</v>
      </c>
      <c r="EG341">
        <v>19.6259</v>
      </c>
      <c r="EH341">
        <v>19.6162</v>
      </c>
      <c r="EI341">
        <v>41.6344</v>
      </c>
      <c r="EJ341">
        <v>29.8943</v>
      </c>
      <c r="EK341">
        <v>32.9494</v>
      </c>
      <c r="EL341">
        <v>16.8591</v>
      </c>
      <c r="EM341">
        <v>1010</v>
      </c>
      <c r="EN341">
        <v>13.0006</v>
      </c>
      <c r="EO341">
        <v>102.15</v>
      </c>
      <c r="EP341">
        <v>102.56</v>
      </c>
    </row>
    <row r="342" spans="1:146">
      <c r="A342">
        <v>326</v>
      </c>
      <c r="B342">
        <v>1558549308.1</v>
      </c>
      <c r="C342">
        <v>650</v>
      </c>
      <c r="D342" t="s">
        <v>906</v>
      </c>
      <c r="E342" t="s">
        <v>907</v>
      </c>
      <c r="H342">
        <v>1558549299.42692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-0.0417304396014427</v>
      </c>
      <c r="AF342">
        <v>0.0468460742399144</v>
      </c>
      <c r="AG342">
        <v>3.49144346761173</v>
      </c>
      <c r="AH342">
        <v>112</v>
      </c>
      <c r="AI342">
        <v>22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249</v>
      </c>
      <c r="AT342">
        <v>1558549299.42692</v>
      </c>
      <c r="AU342">
        <v>989.4665</v>
      </c>
      <c r="AV342">
        <v>1010.02115384615</v>
      </c>
      <c r="AW342">
        <v>13.9030923076923</v>
      </c>
      <c r="AX342">
        <v>12.9986038461538</v>
      </c>
      <c r="AY342">
        <v>500.013461538462</v>
      </c>
      <c r="AZ342">
        <v>100.734269230769</v>
      </c>
      <c r="BA342">
        <v>0.199950576923077</v>
      </c>
      <c r="BB342">
        <v>20.0419576923077</v>
      </c>
      <c r="BC342">
        <v>20.7384884615385</v>
      </c>
      <c r="BD342">
        <v>999.9</v>
      </c>
      <c r="BE342">
        <v>0</v>
      </c>
      <c r="BF342">
        <v>0</v>
      </c>
      <c r="BG342">
        <v>9990.14384615385</v>
      </c>
      <c r="BH342">
        <v>0</v>
      </c>
      <c r="BI342">
        <v>1730.60615384615</v>
      </c>
      <c r="BJ342">
        <v>1500.01769230769</v>
      </c>
      <c r="BK342">
        <v>0.972997692307692</v>
      </c>
      <c r="BL342">
        <v>0.0270026307692308</v>
      </c>
      <c r="BM342">
        <v>0</v>
      </c>
      <c r="BN342">
        <v>2.25893076923077</v>
      </c>
      <c r="BO342">
        <v>0</v>
      </c>
      <c r="BP342">
        <v>19399</v>
      </c>
      <c r="BQ342">
        <v>13122.1423076923</v>
      </c>
      <c r="BR342">
        <v>37.375</v>
      </c>
      <c r="BS342">
        <v>41.125</v>
      </c>
      <c r="BT342">
        <v>39.125</v>
      </c>
      <c r="BU342">
        <v>37.8072307692308</v>
      </c>
      <c r="BV342">
        <v>37.0262307692308</v>
      </c>
      <c r="BW342">
        <v>1459.51346153846</v>
      </c>
      <c r="BX342">
        <v>40.5084615384615</v>
      </c>
      <c r="BY342">
        <v>0</v>
      </c>
      <c r="BZ342">
        <v>1558549318.3</v>
      </c>
      <c r="CA342">
        <v>2.27135</v>
      </c>
      <c r="CB342">
        <v>-1.20022222432615</v>
      </c>
      <c r="CC342">
        <v>-402.290602338152</v>
      </c>
      <c r="CD342">
        <v>19386.3307692308</v>
      </c>
      <c r="CE342">
        <v>15</v>
      </c>
      <c r="CF342">
        <v>1558546704.5</v>
      </c>
      <c r="CG342" t="s">
        <v>250</v>
      </c>
      <c r="CH342">
        <v>12</v>
      </c>
      <c r="CI342">
        <v>1.64</v>
      </c>
      <c r="CJ342">
        <v>0.032</v>
      </c>
      <c r="CK342">
        <v>400</v>
      </c>
      <c r="CL342">
        <v>13</v>
      </c>
      <c r="CM342">
        <v>0.28</v>
      </c>
      <c r="CN342">
        <v>0.17</v>
      </c>
      <c r="CO342">
        <v>-20.7677658536585</v>
      </c>
      <c r="CP342">
        <v>4.58524181184727</v>
      </c>
      <c r="CQ342">
        <v>0.491795919209483</v>
      </c>
      <c r="CR342">
        <v>0</v>
      </c>
      <c r="CS342">
        <v>2.30779411764706</v>
      </c>
      <c r="CT342">
        <v>-0.670329585576128</v>
      </c>
      <c r="CU342">
        <v>0.236701872480946</v>
      </c>
      <c r="CV342">
        <v>1</v>
      </c>
      <c r="CW342">
        <v>0.910787463414634</v>
      </c>
      <c r="CX342">
        <v>-0.158852655052266</v>
      </c>
      <c r="CY342">
        <v>0.0156866410309546</v>
      </c>
      <c r="CZ342">
        <v>0</v>
      </c>
      <c r="DA342">
        <v>1</v>
      </c>
      <c r="DB342">
        <v>3</v>
      </c>
      <c r="DC342" t="s">
        <v>273</v>
      </c>
      <c r="DD342">
        <v>1.85562</v>
      </c>
      <c r="DE342">
        <v>1.85379</v>
      </c>
      <c r="DF342">
        <v>1.85481</v>
      </c>
      <c r="DG342">
        <v>1.85922</v>
      </c>
      <c r="DH342">
        <v>1.85354</v>
      </c>
      <c r="DI342">
        <v>1.85793</v>
      </c>
      <c r="DJ342">
        <v>1.85516</v>
      </c>
      <c r="DK342">
        <v>1.85382</v>
      </c>
      <c r="DL342" t="s">
        <v>252</v>
      </c>
      <c r="DM342" t="s">
        <v>19</v>
      </c>
      <c r="DN342" t="s">
        <v>19</v>
      </c>
      <c r="DO342" t="s">
        <v>19</v>
      </c>
      <c r="DP342" t="s">
        <v>253</v>
      </c>
      <c r="DQ342" t="s">
        <v>254</v>
      </c>
      <c r="DR342" t="s">
        <v>255</v>
      </c>
      <c r="DS342" t="s">
        <v>255</v>
      </c>
      <c r="DT342" t="s">
        <v>255</v>
      </c>
      <c r="DU342" t="s">
        <v>255</v>
      </c>
      <c r="DV342">
        <v>0</v>
      </c>
      <c r="DW342">
        <v>100</v>
      </c>
      <c r="DX342">
        <v>100</v>
      </c>
      <c r="DY342">
        <v>1.64</v>
      </c>
      <c r="DZ342">
        <v>0.032</v>
      </c>
      <c r="EA342">
        <v>2</v>
      </c>
      <c r="EB342">
        <v>369.383</v>
      </c>
      <c r="EC342">
        <v>481.402</v>
      </c>
      <c r="ED342">
        <v>16.8728</v>
      </c>
      <c r="EE342">
        <v>19.6791</v>
      </c>
      <c r="EF342">
        <v>30.0001</v>
      </c>
      <c r="EG342">
        <v>19.6263</v>
      </c>
      <c r="EH342">
        <v>19.617</v>
      </c>
      <c r="EI342">
        <v>41.6387</v>
      </c>
      <c r="EJ342">
        <v>29.8943</v>
      </c>
      <c r="EK342">
        <v>32.9494</v>
      </c>
      <c r="EL342">
        <v>16.8591</v>
      </c>
      <c r="EM342">
        <v>1010</v>
      </c>
      <c r="EN342">
        <v>13.0039</v>
      </c>
      <c r="EO342">
        <v>102.149</v>
      </c>
      <c r="EP342">
        <v>102.56</v>
      </c>
    </row>
    <row r="343" spans="1:146">
      <c r="A343">
        <v>327</v>
      </c>
      <c r="B343">
        <v>1558549310.1</v>
      </c>
      <c r="C343">
        <v>652</v>
      </c>
      <c r="D343" t="s">
        <v>908</v>
      </c>
      <c r="E343" t="s">
        <v>909</v>
      </c>
      <c r="H343">
        <v>1558549301.42692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-0.041772131552706</v>
      </c>
      <c r="AF343">
        <v>0.0468928771076231</v>
      </c>
      <c r="AG343">
        <v>3.49419909296466</v>
      </c>
      <c r="AH343">
        <v>112</v>
      </c>
      <c r="AI343">
        <v>22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249</v>
      </c>
      <c r="AT343">
        <v>1558549301.42692</v>
      </c>
      <c r="AU343">
        <v>989.562730769231</v>
      </c>
      <c r="AV343">
        <v>1010.00269230769</v>
      </c>
      <c r="AW343">
        <v>13.9037884615385</v>
      </c>
      <c r="AX343">
        <v>13.0046307692308</v>
      </c>
      <c r="AY343">
        <v>500.011653846154</v>
      </c>
      <c r="AZ343">
        <v>100.734576923077</v>
      </c>
      <c r="BA343">
        <v>0.199932038461538</v>
      </c>
      <c r="BB343">
        <v>20.0420807692308</v>
      </c>
      <c r="BC343">
        <v>20.7407692307692</v>
      </c>
      <c r="BD343">
        <v>999.9</v>
      </c>
      <c r="BE343">
        <v>0</v>
      </c>
      <c r="BF343">
        <v>0</v>
      </c>
      <c r="BG343">
        <v>10000.0942307692</v>
      </c>
      <c r="BH343">
        <v>0</v>
      </c>
      <c r="BI343">
        <v>1775.86461538462</v>
      </c>
      <c r="BJ343">
        <v>1500.01846153846</v>
      </c>
      <c r="BK343">
        <v>0.972999807692308</v>
      </c>
      <c r="BL343">
        <v>0.0270004730769231</v>
      </c>
      <c r="BM343">
        <v>0</v>
      </c>
      <c r="BN343">
        <v>2.25394230769231</v>
      </c>
      <c r="BO343">
        <v>0</v>
      </c>
      <c r="BP343">
        <v>19379.3423076923</v>
      </c>
      <c r="BQ343">
        <v>13122.1576923077</v>
      </c>
      <c r="BR343">
        <v>37.375</v>
      </c>
      <c r="BS343">
        <v>41.125</v>
      </c>
      <c r="BT343">
        <v>39.125</v>
      </c>
      <c r="BU343">
        <v>37.8000769230769</v>
      </c>
      <c r="BV343">
        <v>37.0333846153846</v>
      </c>
      <c r="BW343">
        <v>1459.51653846154</v>
      </c>
      <c r="BX343">
        <v>40.505</v>
      </c>
      <c r="BY343">
        <v>0</v>
      </c>
      <c r="BZ343">
        <v>1558549320.7</v>
      </c>
      <c r="CA343">
        <v>2.25072692307692</v>
      </c>
      <c r="CB343">
        <v>0.0559008537283781</v>
      </c>
      <c r="CC343">
        <v>-286.352140783893</v>
      </c>
      <c r="CD343">
        <v>19364.6538461538</v>
      </c>
      <c r="CE343">
        <v>15</v>
      </c>
      <c r="CF343">
        <v>1558546704.5</v>
      </c>
      <c r="CG343" t="s">
        <v>250</v>
      </c>
      <c r="CH343">
        <v>12</v>
      </c>
      <c r="CI343">
        <v>1.64</v>
      </c>
      <c r="CJ343">
        <v>0.032</v>
      </c>
      <c r="CK343">
        <v>400</v>
      </c>
      <c r="CL343">
        <v>13</v>
      </c>
      <c r="CM343">
        <v>0.28</v>
      </c>
      <c r="CN343">
        <v>0.17</v>
      </c>
      <c r="CO343">
        <v>-20.6062853658537</v>
      </c>
      <c r="CP343">
        <v>3.57154703832764</v>
      </c>
      <c r="CQ343">
        <v>0.381374970440543</v>
      </c>
      <c r="CR343">
        <v>0</v>
      </c>
      <c r="CS343">
        <v>2.29993235294118</v>
      </c>
      <c r="CT343">
        <v>-0.753433643279872</v>
      </c>
      <c r="CU343">
        <v>0.235565365876111</v>
      </c>
      <c r="CV343">
        <v>1</v>
      </c>
      <c r="CW343">
        <v>0.905271243902439</v>
      </c>
      <c r="CX343">
        <v>-0.158400167247374</v>
      </c>
      <c r="CY343">
        <v>0.0156399825740351</v>
      </c>
      <c r="CZ343">
        <v>0</v>
      </c>
      <c r="DA343">
        <v>1</v>
      </c>
      <c r="DB343">
        <v>3</v>
      </c>
      <c r="DC343" t="s">
        <v>273</v>
      </c>
      <c r="DD343">
        <v>1.85562</v>
      </c>
      <c r="DE343">
        <v>1.85379</v>
      </c>
      <c r="DF343">
        <v>1.85481</v>
      </c>
      <c r="DG343">
        <v>1.85924</v>
      </c>
      <c r="DH343">
        <v>1.85355</v>
      </c>
      <c r="DI343">
        <v>1.85794</v>
      </c>
      <c r="DJ343">
        <v>1.85516</v>
      </c>
      <c r="DK343">
        <v>1.85381</v>
      </c>
      <c r="DL343" t="s">
        <v>252</v>
      </c>
      <c r="DM343" t="s">
        <v>19</v>
      </c>
      <c r="DN343" t="s">
        <v>19</v>
      </c>
      <c r="DO343" t="s">
        <v>19</v>
      </c>
      <c r="DP343" t="s">
        <v>253</v>
      </c>
      <c r="DQ343" t="s">
        <v>254</v>
      </c>
      <c r="DR343" t="s">
        <v>255</v>
      </c>
      <c r="DS343" t="s">
        <v>255</v>
      </c>
      <c r="DT343" t="s">
        <v>255</v>
      </c>
      <c r="DU343" t="s">
        <v>255</v>
      </c>
      <c r="DV343">
        <v>0</v>
      </c>
      <c r="DW343">
        <v>100</v>
      </c>
      <c r="DX343">
        <v>100</v>
      </c>
      <c r="DY343">
        <v>1.64</v>
      </c>
      <c r="DZ343">
        <v>0.032</v>
      </c>
      <c r="EA343">
        <v>2</v>
      </c>
      <c r="EB343">
        <v>369.406</v>
      </c>
      <c r="EC343">
        <v>481.423</v>
      </c>
      <c r="ED343">
        <v>16.8537</v>
      </c>
      <c r="EE343">
        <v>19.6791</v>
      </c>
      <c r="EF343">
        <v>30.0001</v>
      </c>
      <c r="EG343">
        <v>19.6263</v>
      </c>
      <c r="EH343">
        <v>19.6175</v>
      </c>
      <c r="EI343">
        <v>41.6361</v>
      </c>
      <c r="EJ343">
        <v>29.8943</v>
      </c>
      <c r="EK343">
        <v>32.9494</v>
      </c>
      <c r="EL343">
        <v>16.8197</v>
      </c>
      <c r="EM343">
        <v>1010</v>
      </c>
      <c r="EN343">
        <v>13.0087</v>
      </c>
      <c r="EO343">
        <v>102.148</v>
      </c>
      <c r="EP343">
        <v>102.56</v>
      </c>
    </row>
    <row r="344" spans="1:146">
      <c r="A344">
        <v>328</v>
      </c>
      <c r="B344">
        <v>1558549312.1</v>
      </c>
      <c r="C344">
        <v>654</v>
      </c>
      <c r="D344" t="s">
        <v>910</v>
      </c>
      <c r="E344" t="s">
        <v>911</v>
      </c>
      <c r="H344">
        <v>1558549303.42692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-0.0417971137277082</v>
      </c>
      <c r="AF344">
        <v>0.0469209217876218</v>
      </c>
      <c r="AG344">
        <v>3.49584982553832</v>
      </c>
      <c r="AH344">
        <v>112</v>
      </c>
      <c r="AI344">
        <v>22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249</v>
      </c>
      <c r="AT344">
        <v>1558549303.42692</v>
      </c>
      <c r="AU344">
        <v>989.637653846154</v>
      </c>
      <c r="AV344">
        <v>1009.99230769231</v>
      </c>
      <c r="AW344">
        <v>13.9046923076923</v>
      </c>
      <c r="AX344">
        <v>13.0109653846154</v>
      </c>
      <c r="AY344">
        <v>500.010346153846</v>
      </c>
      <c r="AZ344">
        <v>100.734769230769</v>
      </c>
      <c r="BA344">
        <v>0.199965384615385</v>
      </c>
      <c r="BB344">
        <v>20.0406346153846</v>
      </c>
      <c r="BC344">
        <v>20.7420615384615</v>
      </c>
      <c r="BD344">
        <v>999.9</v>
      </c>
      <c r="BE344">
        <v>0</v>
      </c>
      <c r="BF344">
        <v>0</v>
      </c>
      <c r="BG344">
        <v>10006.0557692308</v>
      </c>
      <c r="BH344">
        <v>0</v>
      </c>
      <c r="BI344">
        <v>1767.38576923077</v>
      </c>
      <c r="BJ344">
        <v>1500.01461538462</v>
      </c>
      <c r="BK344">
        <v>0.973001730769231</v>
      </c>
      <c r="BL344">
        <v>0.0269984884615385</v>
      </c>
      <c r="BM344">
        <v>0</v>
      </c>
      <c r="BN344">
        <v>2.22895769230769</v>
      </c>
      <c r="BO344">
        <v>0</v>
      </c>
      <c r="BP344">
        <v>19372.1884615385</v>
      </c>
      <c r="BQ344">
        <v>13122.1384615385</v>
      </c>
      <c r="BR344">
        <v>37.375</v>
      </c>
      <c r="BS344">
        <v>41.125</v>
      </c>
      <c r="BT344">
        <v>39.125</v>
      </c>
      <c r="BU344">
        <v>37.7929230769231</v>
      </c>
      <c r="BV344">
        <v>37.0405384615385</v>
      </c>
      <c r="BW344">
        <v>1459.51538461538</v>
      </c>
      <c r="BX344">
        <v>40.5015384615385</v>
      </c>
      <c r="BY344">
        <v>0</v>
      </c>
      <c r="BZ344">
        <v>1558549322.5</v>
      </c>
      <c r="CA344">
        <v>2.27353461538462</v>
      </c>
      <c r="CB344">
        <v>0.0187111160553655</v>
      </c>
      <c r="CC344">
        <v>-102.417097810586</v>
      </c>
      <c r="CD344">
        <v>19356.8269230769</v>
      </c>
      <c r="CE344">
        <v>15</v>
      </c>
      <c r="CF344">
        <v>1558546704.5</v>
      </c>
      <c r="CG344" t="s">
        <v>250</v>
      </c>
      <c r="CH344">
        <v>12</v>
      </c>
      <c r="CI344">
        <v>1.64</v>
      </c>
      <c r="CJ344">
        <v>0.032</v>
      </c>
      <c r="CK344">
        <v>400</v>
      </c>
      <c r="CL344">
        <v>13</v>
      </c>
      <c r="CM344">
        <v>0.28</v>
      </c>
      <c r="CN344">
        <v>0.17</v>
      </c>
      <c r="CO344">
        <v>-20.4851292682927</v>
      </c>
      <c r="CP344">
        <v>2.79071498257837</v>
      </c>
      <c r="CQ344">
        <v>0.3003938895841</v>
      </c>
      <c r="CR344">
        <v>0</v>
      </c>
      <c r="CS344">
        <v>2.29174117647059</v>
      </c>
      <c r="CT344">
        <v>-0.646770251658805</v>
      </c>
      <c r="CU344">
        <v>0.229725485945146</v>
      </c>
      <c r="CV344">
        <v>1</v>
      </c>
      <c r="CW344">
        <v>0.899801146341464</v>
      </c>
      <c r="CX344">
        <v>-0.160557407665507</v>
      </c>
      <c r="CY344">
        <v>0.0158570742442715</v>
      </c>
      <c r="CZ344">
        <v>0</v>
      </c>
      <c r="DA344">
        <v>1</v>
      </c>
      <c r="DB344">
        <v>3</v>
      </c>
      <c r="DC344" t="s">
        <v>273</v>
      </c>
      <c r="DD344">
        <v>1.85562</v>
      </c>
      <c r="DE344">
        <v>1.85379</v>
      </c>
      <c r="DF344">
        <v>1.85485</v>
      </c>
      <c r="DG344">
        <v>1.85924</v>
      </c>
      <c r="DH344">
        <v>1.85355</v>
      </c>
      <c r="DI344">
        <v>1.85795</v>
      </c>
      <c r="DJ344">
        <v>1.85516</v>
      </c>
      <c r="DK344">
        <v>1.8538</v>
      </c>
      <c r="DL344" t="s">
        <v>252</v>
      </c>
      <c r="DM344" t="s">
        <v>19</v>
      </c>
      <c r="DN344" t="s">
        <v>19</v>
      </c>
      <c r="DO344" t="s">
        <v>19</v>
      </c>
      <c r="DP344" t="s">
        <v>253</v>
      </c>
      <c r="DQ344" t="s">
        <v>254</v>
      </c>
      <c r="DR344" t="s">
        <v>255</v>
      </c>
      <c r="DS344" t="s">
        <v>255</v>
      </c>
      <c r="DT344" t="s">
        <v>255</v>
      </c>
      <c r="DU344" t="s">
        <v>255</v>
      </c>
      <c r="DV344">
        <v>0</v>
      </c>
      <c r="DW344">
        <v>100</v>
      </c>
      <c r="DX344">
        <v>100</v>
      </c>
      <c r="DY344">
        <v>1.64</v>
      </c>
      <c r="DZ344">
        <v>0.032</v>
      </c>
      <c r="EA344">
        <v>2</v>
      </c>
      <c r="EB344">
        <v>369.736</v>
      </c>
      <c r="EC344">
        <v>481.25</v>
      </c>
      <c r="ED344">
        <v>16.8378</v>
      </c>
      <c r="EE344">
        <v>19.6791</v>
      </c>
      <c r="EF344">
        <v>30.0001</v>
      </c>
      <c r="EG344">
        <v>19.6263</v>
      </c>
      <c r="EH344">
        <v>19.6175</v>
      </c>
      <c r="EI344">
        <v>41.6338</v>
      </c>
      <c r="EJ344">
        <v>29.8943</v>
      </c>
      <c r="EK344">
        <v>32.9494</v>
      </c>
      <c r="EL344">
        <v>16.8197</v>
      </c>
      <c r="EM344">
        <v>1010</v>
      </c>
      <c r="EN344">
        <v>13.0115</v>
      </c>
      <c r="EO344">
        <v>102.148</v>
      </c>
      <c r="EP344">
        <v>102.56</v>
      </c>
    </row>
    <row r="345" spans="1:146">
      <c r="A345">
        <v>329</v>
      </c>
      <c r="B345">
        <v>1558549314.1</v>
      </c>
      <c r="C345">
        <v>656</v>
      </c>
      <c r="D345" t="s">
        <v>912</v>
      </c>
      <c r="E345" t="s">
        <v>913</v>
      </c>
      <c r="H345">
        <v>1558549305.42692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-0.0418037378790211</v>
      </c>
      <c r="AF345">
        <v>0.0469283579777781</v>
      </c>
      <c r="AG345">
        <v>3.49628746766818</v>
      </c>
      <c r="AH345">
        <v>112</v>
      </c>
      <c r="AI345">
        <v>22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249</v>
      </c>
      <c r="AT345">
        <v>1558549305.42692</v>
      </c>
      <c r="AU345">
        <v>989.693230769231</v>
      </c>
      <c r="AV345">
        <v>1009.99846153846</v>
      </c>
      <c r="AW345">
        <v>13.9057153846154</v>
      </c>
      <c r="AX345">
        <v>13.0176769230769</v>
      </c>
      <c r="AY345">
        <v>500.009192307692</v>
      </c>
      <c r="AZ345">
        <v>100.734730769231</v>
      </c>
      <c r="BA345">
        <v>0.199979846153846</v>
      </c>
      <c r="BB345">
        <v>20.0381653846154</v>
      </c>
      <c r="BC345">
        <v>20.7423307692308</v>
      </c>
      <c r="BD345">
        <v>999.9</v>
      </c>
      <c r="BE345">
        <v>0</v>
      </c>
      <c r="BF345">
        <v>0</v>
      </c>
      <c r="BG345">
        <v>10007.6453846154</v>
      </c>
      <c r="BH345">
        <v>0</v>
      </c>
      <c r="BI345">
        <v>1771.07423076923</v>
      </c>
      <c r="BJ345">
        <v>1500.01461538462</v>
      </c>
      <c r="BK345">
        <v>0.973003653846154</v>
      </c>
      <c r="BL345">
        <v>0.0269965038461538</v>
      </c>
      <c r="BM345">
        <v>0</v>
      </c>
      <c r="BN345">
        <v>2.26491538461538</v>
      </c>
      <c r="BO345">
        <v>0</v>
      </c>
      <c r="BP345">
        <v>19358.4692307692</v>
      </c>
      <c r="BQ345">
        <v>13122.1461538462</v>
      </c>
      <c r="BR345">
        <v>37.375</v>
      </c>
      <c r="BS345">
        <v>41.125</v>
      </c>
      <c r="BT345">
        <v>39.125</v>
      </c>
      <c r="BU345">
        <v>37.7737307692308</v>
      </c>
      <c r="BV345">
        <v>37.0476923076923</v>
      </c>
      <c r="BW345">
        <v>1459.51769230769</v>
      </c>
      <c r="BX345">
        <v>40.4980769230769</v>
      </c>
      <c r="BY345">
        <v>0</v>
      </c>
      <c r="BZ345">
        <v>1558549324.3</v>
      </c>
      <c r="CA345">
        <v>2.27449615384615</v>
      </c>
      <c r="CB345">
        <v>1.01677607458966</v>
      </c>
      <c r="CC345">
        <v>-289.88034667613</v>
      </c>
      <c r="CD345">
        <v>19354.3846153846</v>
      </c>
      <c r="CE345">
        <v>15</v>
      </c>
      <c r="CF345">
        <v>1558546704.5</v>
      </c>
      <c r="CG345" t="s">
        <v>250</v>
      </c>
      <c r="CH345">
        <v>12</v>
      </c>
      <c r="CI345">
        <v>1.64</v>
      </c>
      <c r="CJ345">
        <v>0.032</v>
      </c>
      <c r="CK345">
        <v>400</v>
      </c>
      <c r="CL345">
        <v>13</v>
      </c>
      <c r="CM345">
        <v>0.28</v>
      </c>
      <c r="CN345">
        <v>0.17</v>
      </c>
      <c r="CO345">
        <v>-20.4017512195122</v>
      </c>
      <c r="CP345">
        <v>1.98582439024344</v>
      </c>
      <c r="CQ345">
        <v>0.226471789146023</v>
      </c>
      <c r="CR345">
        <v>0</v>
      </c>
      <c r="CS345">
        <v>2.29778235294118</v>
      </c>
      <c r="CT345">
        <v>0.120960661074289</v>
      </c>
      <c r="CU345">
        <v>0.249735790351922</v>
      </c>
      <c r="CV345">
        <v>1</v>
      </c>
      <c r="CW345">
        <v>0.894307463414634</v>
      </c>
      <c r="CX345">
        <v>-0.166468306620189</v>
      </c>
      <c r="CY345">
        <v>0.0164438013098235</v>
      </c>
      <c r="CZ345">
        <v>0</v>
      </c>
      <c r="DA345">
        <v>1</v>
      </c>
      <c r="DB345">
        <v>3</v>
      </c>
      <c r="DC345" t="s">
        <v>273</v>
      </c>
      <c r="DD345">
        <v>1.85562</v>
      </c>
      <c r="DE345">
        <v>1.85379</v>
      </c>
      <c r="DF345">
        <v>1.85485</v>
      </c>
      <c r="DG345">
        <v>1.85925</v>
      </c>
      <c r="DH345">
        <v>1.85356</v>
      </c>
      <c r="DI345">
        <v>1.85795</v>
      </c>
      <c r="DJ345">
        <v>1.85516</v>
      </c>
      <c r="DK345">
        <v>1.8538</v>
      </c>
      <c r="DL345" t="s">
        <v>252</v>
      </c>
      <c r="DM345" t="s">
        <v>19</v>
      </c>
      <c r="DN345" t="s">
        <v>19</v>
      </c>
      <c r="DO345" t="s">
        <v>19</v>
      </c>
      <c r="DP345" t="s">
        <v>253</v>
      </c>
      <c r="DQ345" t="s">
        <v>254</v>
      </c>
      <c r="DR345" t="s">
        <v>255</v>
      </c>
      <c r="DS345" t="s">
        <v>255</v>
      </c>
      <c r="DT345" t="s">
        <v>255</v>
      </c>
      <c r="DU345" t="s">
        <v>255</v>
      </c>
      <c r="DV345">
        <v>0</v>
      </c>
      <c r="DW345">
        <v>100</v>
      </c>
      <c r="DX345">
        <v>100</v>
      </c>
      <c r="DY345">
        <v>1.64</v>
      </c>
      <c r="DZ345">
        <v>0.032</v>
      </c>
      <c r="EA345">
        <v>2</v>
      </c>
      <c r="EB345">
        <v>369.314</v>
      </c>
      <c r="EC345">
        <v>481.314</v>
      </c>
      <c r="ED345">
        <v>16.8194</v>
      </c>
      <c r="EE345">
        <v>19.6799</v>
      </c>
      <c r="EF345">
        <v>30.0001</v>
      </c>
      <c r="EG345">
        <v>19.6263</v>
      </c>
      <c r="EH345">
        <v>19.6175</v>
      </c>
      <c r="EI345">
        <v>41.6314</v>
      </c>
      <c r="EJ345">
        <v>29.8943</v>
      </c>
      <c r="EK345">
        <v>32.9494</v>
      </c>
      <c r="EL345">
        <v>16.7942</v>
      </c>
      <c r="EM345">
        <v>1010</v>
      </c>
      <c r="EN345">
        <v>13.0181</v>
      </c>
      <c r="EO345">
        <v>102.147</v>
      </c>
      <c r="EP345">
        <v>102.56</v>
      </c>
    </row>
    <row r="346" spans="1:146">
      <c r="A346">
        <v>330</v>
      </c>
      <c r="B346">
        <v>1558549316.1</v>
      </c>
      <c r="C346">
        <v>658</v>
      </c>
      <c r="D346" t="s">
        <v>914</v>
      </c>
      <c r="E346" t="s">
        <v>915</v>
      </c>
      <c r="H346">
        <v>1558549307.42692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-0.0417995413129587</v>
      </c>
      <c r="AF346">
        <v>0.0469236469647336</v>
      </c>
      <c r="AG346">
        <v>3.49601021322247</v>
      </c>
      <c r="AH346">
        <v>113</v>
      </c>
      <c r="AI346">
        <v>23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249</v>
      </c>
      <c r="AT346">
        <v>1558549307.42692</v>
      </c>
      <c r="AU346">
        <v>989.736</v>
      </c>
      <c r="AV346">
        <v>1010.02692307692</v>
      </c>
      <c r="AW346">
        <v>13.9066923076923</v>
      </c>
      <c r="AX346">
        <v>13.0246346153846</v>
      </c>
      <c r="AY346">
        <v>500.002692307692</v>
      </c>
      <c r="AZ346">
        <v>100.734769230769</v>
      </c>
      <c r="BA346">
        <v>0.199977576923077</v>
      </c>
      <c r="BB346">
        <v>20.0344269230769</v>
      </c>
      <c r="BC346">
        <v>20.7418192307692</v>
      </c>
      <c r="BD346">
        <v>999.9</v>
      </c>
      <c r="BE346">
        <v>0</v>
      </c>
      <c r="BF346">
        <v>0</v>
      </c>
      <c r="BG346">
        <v>10006.6369230769</v>
      </c>
      <c r="BH346">
        <v>0</v>
      </c>
      <c r="BI346">
        <v>1803.01230769231</v>
      </c>
      <c r="BJ346">
        <v>1500.00384615385</v>
      </c>
      <c r="BK346">
        <v>0.973005384615385</v>
      </c>
      <c r="BL346">
        <v>0.0269946923076923</v>
      </c>
      <c r="BM346">
        <v>0</v>
      </c>
      <c r="BN346">
        <v>2.26938846153846</v>
      </c>
      <c r="BO346">
        <v>0</v>
      </c>
      <c r="BP346">
        <v>19343.6153846154</v>
      </c>
      <c r="BQ346">
        <v>13122.0615384615</v>
      </c>
      <c r="BR346">
        <v>37.375</v>
      </c>
      <c r="BS346">
        <v>41.125</v>
      </c>
      <c r="BT346">
        <v>39.125</v>
      </c>
      <c r="BU346">
        <v>37.7593076923077</v>
      </c>
      <c r="BV346">
        <v>37.0548461538462</v>
      </c>
      <c r="BW346">
        <v>1459.51</v>
      </c>
      <c r="BX346">
        <v>40.4946153846154</v>
      </c>
      <c r="BY346">
        <v>0</v>
      </c>
      <c r="BZ346">
        <v>1558549326.7</v>
      </c>
      <c r="CA346">
        <v>2.28220384615385</v>
      </c>
      <c r="CB346">
        <v>0.894717960253092</v>
      </c>
      <c r="CC346">
        <v>-983.200003576451</v>
      </c>
      <c r="CD346">
        <v>19315.3615384615</v>
      </c>
      <c r="CE346">
        <v>15</v>
      </c>
      <c r="CF346">
        <v>1558546704.5</v>
      </c>
      <c r="CG346" t="s">
        <v>250</v>
      </c>
      <c r="CH346">
        <v>12</v>
      </c>
      <c r="CI346">
        <v>1.64</v>
      </c>
      <c r="CJ346">
        <v>0.032</v>
      </c>
      <c r="CK346">
        <v>400</v>
      </c>
      <c r="CL346">
        <v>13</v>
      </c>
      <c r="CM346">
        <v>0.28</v>
      </c>
      <c r="CN346">
        <v>0.17</v>
      </c>
      <c r="CO346">
        <v>-20.3405463414634</v>
      </c>
      <c r="CP346">
        <v>1.17708710801351</v>
      </c>
      <c r="CQ346">
        <v>0.149447609055712</v>
      </c>
      <c r="CR346">
        <v>0</v>
      </c>
      <c r="CS346">
        <v>2.28558823529412</v>
      </c>
      <c r="CT346">
        <v>0.521683009298369</v>
      </c>
      <c r="CU346">
        <v>0.243698970241743</v>
      </c>
      <c r="CV346">
        <v>1</v>
      </c>
      <c r="CW346">
        <v>0.888622780487805</v>
      </c>
      <c r="CX346">
        <v>-0.174097003484278</v>
      </c>
      <c r="CY346">
        <v>0.0171961658751442</v>
      </c>
      <c r="CZ346">
        <v>0</v>
      </c>
      <c r="DA346">
        <v>1</v>
      </c>
      <c r="DB346">
        <v>3</v>
      </c>
      <c r="DC346" t="s">
        <v>273</v>
      </c>
      <c r="DD346">
        <v>1.85562</v>
      </c>
      <c r="DE346">
        <v>1.85379</v>
      </c>
      <c r="DF346">
        <v>1.85484</v>
      </c>
      <c r="DG346">
        <v>1.85926</v>
      </c>
      <c r="DH346">
        <v>1.85356</v>
      </c>
      <c r="DI346">
        <v>1.85794</v>
      </c>
      <c r="DJ346">
        <v>1.85516</v>
      </c>
      <c r="DK346">
        <v>1.8538</v>
      </c>
      <c r="DL346" t="s">
        <v>252</v>
      </c>
      <c r="DM346" t="s">
        <v>19</v>
      </c>
      <c r="DN346" t="s">
        <v>19</v>
      </c>
      <c r="DO346" t="s">
        <v>19</v>
      </c>
      <c r="DP346" t="s">
        <v>253</v>
      </c>
      <c r="DQ346" t="s">
        <v>254</v>
      </c>
      <c r="DR346" t="s">
        <v>255</v>
      </c>
      <c r="DS346" t="s">
        <v>255</v>
      </c>
      <c r="DT346" t="s">
        <v>255</v>
      </c>
      <c r="DU346" t="s">
        <v>255</v>
      </c>
      <c r="DV346">
        <v>0</v>
      </c>
      <c r="DW346">
        <v>100</v>
      </c>
      <c r="DX346">
        <v>100</v>
      </c>
      <c r="DY346">
        <v>1.64</v>
      </c>
      <c r="DZ346">
        <v>0.032</v>
      </c>
      <c r="EA346">
        <v>2</v>
      </c>
      <c r="EB346">
        <v>369.061</v>
      </c>
      <c r="EC346">
        <v>481.526</v>
      </c>
      <c r="ED346">
        <v>16.806</v>
      </c>
      <c r="EE346">
        <v>19.6808</v>
      </c>
      <c r="EF346">
        <v>30.0001</v>
      </c>
      <c r="EG346">
        <v>19.6271</v>
      </c>
      <c r="EH346">
        <v>19.6183</v>
      </c>
      <c r="EI346">
        <v>41.6301</v>
      </c>
      <c r="EJ346">
        <v>29.8943</v>
      </c>
      <c r="EK346">
        <v>32.9494</v>
      </c>
      <c r="EL346">
        <v>16.7942</v>
      </c>
      <c r="EM346">
        <v>1010</v>
      </c>
      <c r="EN346">
        <v>13.0188</v>
      </c>
      <c r="EO346">
        <v>102.147</v>
      </c>
      <c r="EP346">
        <v>102.561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2019-05-22T11:23:09Z</dcterms:created>
  <dcterms:modified xsi:type="dcterms:W3CDTF">2019-05-22T11:23:09Z</dcterms:modified>
</cp:coreProperties>
</file>