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<sst xmlns="http://schemas.openxmlformats.org/spreadsheetml/2006/main" count="7076" uniqueCount="916">
  <si>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</si>
  <si>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07:25:38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</si>
  <si>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</si>
  <si>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</si>
  <si>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</si>
  <si>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</si>
  <si>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</si>
  <si>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</si>
  <si>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</si>
  <si>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</si>
  <si>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</si>
  <si>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</si>
  <si>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</si>
  <si>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</si>
  <si>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</si>
  <si>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</si>
  <si>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</si>
  <si>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</si>
  <si>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</si>
  <si>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</si>
  <si>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</si>
  <si>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</si>
  <si>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</si>
  <si>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07:25:38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</si>
  <si>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</si>
  <si>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</si>
  <si>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</si>
  <si>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</si>
  <si>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</si>
  <si>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</si>
  <si>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</si>
  <si>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</si>
  <si>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</si>
  <si>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</si>
  <si>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</si>
  <si>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</si>
  <si>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</si>
  <si>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</si>
  <si>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</si>
  <si>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</si>
  <si>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</si>
  <si>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</si>
  <si>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</si>
  <si>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</si>
  <si>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</si>
  <si>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</si>
  <si>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</si>
  <si>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</si>
  <si>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</si>
  <si>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</si>
  <si>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</si>
  <si>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</si>
  <si>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</si>
  <si>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</si>
  <si>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</si>
  <si>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</si>
  <si>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</si>
  <si>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</si>
  <si>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</si>
  <si>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</si>
  <si>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</si>
  <si>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</si>
  <si>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</si>
  <si>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</si>
  <si>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</si>
  <si>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</si>
  <si>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</si>
  <si>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</si>
  <si>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</si>
  <si>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</si>
  <si>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</si>
  <si>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</si>
  <si>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</si>
  <si>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</si>
  <si>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</si>
  <si>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</si>
  <si>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</si>
  <si>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</si>
  <si>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</si>
  <si>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</si>
  <si>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</si>
  <si>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</si>
  <si>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</si>
  <si>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</si>
  <si>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</si>
  <si>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</si>
  <si>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</si>
  <si>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</si>
  <si>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</si>
  <si>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</si>
  <si>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</si>
  <si>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</si>
  <si>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</si>
  <si>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</si>
  <si>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</si>
  <si>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</si>
  <si>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</si>
  <si>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</si>
  <si>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</si>
  <si>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</si>
  <si>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</si>
  <si>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</si>
  <si>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</si>
  <si>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</si>
  <si>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</si>
  <si>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</si>
  <si>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</si>
  <si>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</si>
  <si>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</si>
  <si>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</si>
  <si>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</si>
  <si>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</si>
  <si>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</si>
  <si>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</si>
  <si>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</si>
  <si>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</si>
  <si>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</si>
  <si>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</si>
  <si>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</si>
  <si>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</si>
  <si>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</si>
  <si>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</si>
  <si>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</si>
  <si>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</si>
  <si>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</si>
  <si>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</si>
  <si>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</si>
  <si>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</si>
  <si>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</si>
  <si>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</si>
  <si>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</si>
  <si>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</si>
  <si>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</si>
  <si>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</si>
  <si>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</si>
  <si>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</si>
  <si>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</si>
  <si>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</si>
  <si>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</si>
  <si>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</si>
  <si>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</si>
  <si>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</si>
  <si>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</si>
  <si>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</si>
  <si>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</si>
  <si>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</si>
  <si>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</si>
  <si>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</si>
  <si>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</si>
  <si>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</si>
  <si>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</si>
  <si>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</si>
  <si>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</si>
  <si>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</si>
  <si>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</si>
  <si>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</si>
  <si>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</si>
  <si>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</si>
  <si>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</si>
  <si>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</si>
  <si>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</si>
  <si>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</si>
  <si>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</si>
  <si>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</si>
  <si>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</si>
  <si>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</si>
  <si>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</si>
  <si>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</si>
  <si>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</si>
  <si>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</si>
  <si>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</si>
  <si>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</si>
  <si>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</si>
  <si>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</si>
  <si>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</si>
  <si>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</si>
  <si>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</si>
  <si>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</si>
  <si>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</si>
  <si>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</si>
  <si>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</si>
  <si>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</si>
  <si>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</si>
  <si>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</si>
  <si>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</si>
  <si>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</si>
  <si>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</si>
  <si>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</si>
  <si>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</si>
  <si>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</si>
  <si>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</si>
  <si>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</si>
  <si>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</si>
  <si>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</si>
  <si>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</si>
  <si>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</si>
  <si>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</si>
  <si>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</si>
  <si>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</si>
  <si>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</si>
  <si>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</si>
  <si>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</si>
  <si>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</si>
  <si>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</si>
  <si>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</si>
  <si>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</si>
  <si>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</si>
  <si>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</si>
  <si>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</si>
  <si>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</si>
  <si>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</si>
  <si>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</si>
  <si>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</si>
  <si>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</si>
  <si>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</si>
  <si>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</si>
  <si>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</si>
  <si>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</si>
  <si>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</si>
  <si>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</si>
  <si>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</si>
  <si>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</si>
  <si>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</si>
  <si>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</si>
  <si>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</si>
  <si>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</si>
  <si>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</si>
  <si>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</si>
  <si>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</si>
  <si>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</si>
  <si>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</si>
  <si>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</si>
  <si>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</si>
  <si>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</si>
  <si>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</si>
  <si>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</si>
  <si>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</si>
  <si>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</si>
  <si>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</si>
  <si>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</si>
  <si>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</si>
  <si>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</si>
  <si>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</si>
  <si>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</si>
  <si>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</si>
  <si>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</si>
  <si>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</si>
  <si>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07:28:58</t>
  </si>
  <si>
    <t>07:28:58</t>
  </si>
  <si>
    <t>0: Broadleaf</t>
  </si>
  <si>
    <t>07:26:25</t>
  </si>
  <si>
    <t>2/3</t>
  </si>
  <si>
    <t>5</t>
  </si>
  <si>
    <t>11111111</t>
  </si>
  <si>
    <t>oooooooo</t>
  </si>
  <si>
    <t>off</t>
  </si>
  <si>
    <t>20190523 07:29:00</t>
  </si>
  <si>
    <t>07:29:00</t>
  </si>
  <si>
    <t>20190523 07:29:02</t>
  </si>
  <si>
    <t>07:29:02</t>
  </si>
  <si>
    <t>20190523 07:29:04</t>
  </si>
  <si>
    <t>07:29:04</t>
  </si>
  <si>
    <t>20190523 07:29:06</t>
  </si>
  <si>
    <t>07:29:06</t>
  </si>
  <si>
    <t>20190523 07:29:08</t>
  </si>
  <si>
    <t>07:29:08</t>
  </si>
  <si>
    <t>20190523 07:29:10</t>
  </si>
  <si>
    <t>07:29:10</t>
  </si>
  <si>
    <t>20190523 07:29:12</t>
  </si>
  <si>
    <t>07:29:12</t>
  </si>
  <si>
    <t>1/3</t>
  </si>
  <si>
    <t>20190523 07:29:14</t>
  </si>
  <si>
    <t>07:29:14</t>
  </si>
  <si>
    <t>20190523 07:29:16</t>
  </si>
  <si>
    <t>07:29:16</t>
  </si>
  <si>
    <t>20190523 07:29:18</t>
  </si>
  <si>
    <t>07:29:18</t>
  </si>
  <si>
    <t>20190523 07:29:20</t>
  </si>
  <si>
    <t>07:29:20</t>
  </si>
  <si>
    <t>0/3</t>
  </si>
  <si>
    <t>20190523 07:29:22</t>
  </si>
  <si>
    <t>07:29:22</t>
  </si>
  <si>
    <t>20190523 07:29:24</t>
  </si>
  <si>
    <t>07:29:24</t>
  </si>
  <si>
    <t>20190523 07:29:26</t>
  </si>
  <si>
    <t>07:29:26</t>
  </si>
  <si>
    <t>20190523 07:29:28</t>
  </si>
  <si>
    <t>07:29:28</t>
  </si>
  <si>
    <t>20190523 07:29:30</t>
  </si>
  <si>
    <t>07:29:30</t>
  </si>
  <si>
    <t>20190523 07:29:32</t>
  </si>
  <si>
    <t>07:29:32</t>
  </si>
  <si>
    <t>20190523 07:29:34</t>
  </si>
  <si>
    <t>07:29:34</t>
  </si>
  <si>
    <t>20190523 07:29:36</t>
  </si>
  <si>
    <t>07:29:36</t>
  </si>
  <si>
    <t>20190523 07:29:38</t>
  </si>
  <si>
    <t>07:29:38</t>
  </si>
  <si>
    <t>20190523 07:29:40</t>
  </si>
  <si>
    <t>07:29:40</t>
  </si>
  <si>
    <t>20190523 07:29:42</t>
  </si>
  <si>
    <t>07:29:42</t>
  </si>
  <si>
    <t>20190523 07:29:44</t>
  </si>
  <si>
    <t>07:29:44</t>
  </si>
  <si>
    <t>20190523 07:29:46</t>
  </si>
  <si>
    <t>07:29:46</t>
  </si>
  <si>
    <t>20190523 07:29:48</t>
  </si>
  <si>
    <t>07:29:48</t>
  </si>
  <si>
    <t>20190523 07:29:50</t>
  </si>
  <si>
    <t>07:29:50</t>
  </si>
  <si>
    <t>20190523 07:29:52</t>
  </si>
  <si>
    <t>07:29:52</t>
  </si>
  <si>
    <t>20190523 07:29:54</t>
  </si>
  <si>
    <t>07:29:54</t>
  </si>
  <si>
    <t>20190523 07:29:56</t>
  </si>
  <si>
    <t>07:29:56</t>
  </si>
  <si>
    <t>20190523 07:29:58</t>
  </si>
  <si>
    <t>07:29:58</t>
  </si>
  <si>
    <t>20190523 07:30:00</t>
  </si>
  <si>
    <t>07:30:00</t>
  </si>
  <si>
    <t>20190523 07:30:02</t>
  </si>
  <si>
    <t>07:30:02</t>
  </si>
  <si>
    <t>20190523 07:30:04</t>
  </si>
  <si>
    <t>07:30:04</t>
  </si>
  <si>
    <t>20190523 07:30:06</t>
  </si>
  <si>
    <t>07:30:06</t>
  </si>
  <si>
    <t>20190523 07:30:08</t>
  </si>
  <si>
    <t>07:30:08</t>
  </si>
  <si>
    <t>20190523 07:30:10</t>
  </si>
  <si>
    <t>07:30:10</t>
  </si>
  <si>
    <t>20190523 07:30:12</t>
  </si>
  <si>
    <t>07:30:12</t>
  </si>
  <si>
    <t>20190523 07:30:14</t>
  </si>
  <si>
    <t>07:30:14</t>
  </si>
  <si>
    <t>20190523 07:30:16</t>
  </si>
  <si>
    <t>07:30:16</t>
  </si>
  <si>
    <t>20190523 07:30:18</t>
  </si>
  <si>
    <t>07:30:18</t>
  </si>
  <si>
    <t>20190523 07:30:20</t>
  </si>
  <si>
    <t>07:30:20</t>
  </si>
  <si>
    <t>20190523 07:30:22</t>
  </si>
  <si>
    <t>07:30:22</t>
  </si>
  <si>
    <t>20190523 07:30:24</t>
  </si>
  <si>
    <t>07:30:24</t>
  </si>
  <si>
    <t>20190523 07:30:26</t>
  </si>
  <si>
    <t>07:30:26</t>
  </si>
  <si>
    <t>20190523 07:30:28</t>
  </si>
  <si>
    <t>07:30:28</t>
  </si>
  <si>
    <t>20190523 07:30:30</t>
  </si>
  <si>
    <t>07:30:30</t>
  </si>
  <si>
    <t>20190523 07:30:32</t>
  </si>
  <si>
    <t>07:30:32</t>
  </si>
  <si>
    <t>20190523 07:30:34</t>
  </si>
  <si>
    <t>07:30:34</t>
  </si>
  <si>
    <t>20190523 07:30:36</t>
  </si>
  <si>
    <t>07:30:36</t>
  </si>
  <si>
    <t>20190523 07:30:38</t>
  </si>
  <si>
    <t>07:30:38</t>
  </si>
  <si>
    <t>20190523 07:30:40</t>
  </si>
  <si>
    <t>07:30:40</t>
  </si>
  <si>
    <t>20190523 07:30:42</t>
  </si>
  <si>
    <t>07:30:42</t>
  </si>
  <si>
    <t>20190523 07:30:44</t>
  </si>
  <si>
    <t>07:30:44</t>
  </si>
  <si>
    <t>20190523 07:30:46</t>
  </si>
  <si>
    <t>07:30:46</t>
  </si>
  <si>
    <t>20190523 07:30:48</t>
  </si>
  <si>
    <t>07:30:48</t>
  </si>
  <si>
    <t>20190523 07:30:50</t>
  </si>
  <si>
    <t>07:30:50</t>
  </si>
  <si>
    <t>20190523 07:30:52</t>
  </si>
  <si>
    <t>07:30:52</t>
  </si>
  <si>
    <t>20190523 07:30:54</t>
  </si>
  <si>
    <t>07:30:54</t>
  </si>
  <si>
    <t>20190523 07:30:56</t>
  </si>
  <si>
    <t>07:30:56</t>
  </si>
  <si>
    <t>20190523 07:30:58</t>
  </si>
  <si>
    <t>07:30:58</t>
  </si>
  <si>
    <t>20190523 07:31:00</t>
  </si>
  <si>
    <t>07:31:00</t>
  </si>
  <si>
    <t>20190523 07:31:02</t>
  </si>
  <si>
    <t>07:31:02</t>
  </si>
  <si>
    <t>20190523 07:31:04</t>
  </si>
  <si>
    <t>07:31:04</t>
  </si>
  <si>
    <t>20190523 07:31:06</t>
  </si>
  <si>
    <t>07:31:06</t>
  </si>
  <si>
    <t>20190523 07:31:08</t>
  </si>
  <si>
    <t>07:31:08</t>
  </si>
  <si>
    <t>20190523 07:31:10</t>
  </si>
  <si>
    <t>07:31:10</t>
  </si>
  <si>
    <t>20190523 07:31:12</t>
  </si>
  <si>
    <t>07:31:12</t>
  </si>
  <si>
    <t>20190523 07:31:14</t>
  </si>
  <si>
    <t>07:31:14</t>
  </si>
  <si>
    <t>20190523 07:31:16</t>
  </si>
  <si>
    <t>07:31:16</t>
  </si>
  <si>
    <t>20190523 07:31:18</t>
  </si>
  <si>
    <t>07:31:18</t>
  </si>
  <si>
    <t>20190523 07:31:20</t>
  </si>
  <si>
    <t>07:31:20</t>
  </si>
  <si>
    <t>20190523 07:31:22</t>
  </si>
  <si>
    <t>07:31:22</t>
  </si>
  <si>
    <t>20190523 07:31:24</t>
  </si>
  <si>
    <t>07:31:24</t>
  </si>
  <si>
    <t>20190523 07:31:26</t>
  </si>
  <si>
    <t>07:31:26</t>
  </si>
  <si>
    <t>20190523 07:31:28</t>
  </si>
  <si>
    <t>07:31:28</t>
  </si>
  <si>
    <t>20190523 07:31:30</t>
  </si>
  <si>
    <t>07:31:30</t>
  </si>
  <si>
    <t>20190523 07:31:32</t>
  </si>
  <si>
    <t>07:31:32</t>
  </si>
  <si>
    <t>20190523 07:31:34</t>
  </si>
  <si>
    <t>07:31:34</t>
  </si>
  <si>
    <t>20190523 07:31:36</t>
  </si>
  <si>
    <t>07:31:36</t>
  </si>
  <si>
    <t>20190523 07:31:38</t>
  </si>
  <si>
    <t>07:31:38</t>
  </si>
  <si>
    <t>20190523 07:31:40</t>
  </si>
  <si>
    <t>07:31:40</t>
  </si>
  <si>
    <t>20190523 07:31:42</t>
  </si>
  <si>
    <t>07:31:42</t>
  </si>
  <si>
    <t>20190523 07:31:44</t>
  </si>
  <si>
    <t>07:31:44</t>
  </si>
  <si>
    <t>20190523 07:31:46</t>
  </si>
  <si>
    <t>07:31:46</t>
  </si>
  <si>
    <t>20190523 07:31:48</t>
  </si>
  <si>
    <t>07:31:48</t>
  </si>
  <si>
    <t>20190523 07:31:50</t>
  </si>
  <si>
    <t>07:31:50</t>
  </si>
  <si>
    <t>20190523 07:31:52</t>
  </si>
  <si>
    <t>07:31:52</t>
  </si>
  <si>
    <t>20190523 07:31:54</t>
  </si>
  <si>
    <t>07:31:54</t>
  </si>
  <si>
    <t>20190523 07:31:56</t>
  </si>
  <si>
    <t>07:31:56</t>
  </si>
  <si>
    <t>20190523 07:31:58</t>
  </si>
  <si>
    <t>07:31:58</t>
  </si>
  <si>
    <t>20190523 07:32:00</t>
  </si>
  <si>
    <t>07:32:00</t>
  </si>
  <si>
    <t>20190523 07:32:02</t>
  </si>
  <si>
    <t>07:32:02</t>
  </si>
  <si>
    <t>20190523 07:32:04</t>
  </si>
  <si>
    <t>07:32:04</t>
  </si>
  <si>
    <t>20190523 07:32:06</t>
  </si>
  <si>
    <t>07:32:06</t>
  </si>
  <si>
    <t>20190523 07:32:08</t>
  </si>
  <si>
    <t>07:32:08</t>
  </si>
  <si>
    <t>20190523 07:32:10</t>
  </si>
  <si>
    <t>07:32:10</t>
  </si>
  <si>
    <t>20190523 07:32:12</t>
  </si>
  <si>
    <t>07:32:12</t>
  </si>
  <si>
    <t>20190523 07:32:14</t>
  </si>
  <si>
    <t>07:32:14</t>
  </si>
  <si>
    <t>20190523 07:32:16</t>
  </si>
  <si>
    <t>07:32:16</t>
  </si>
  <si>
    <t>20190523 07:32:18</t>
  </si>
  <si>
    <t>07:32:18</t>
  </si>
  <si>
    <t>20190523 07:32:20</t>
  </si>
  <si>
    <t>07:32:20</t>
  </si>
  <si>
    <t>20190523 07:32:22</t>
  </si>
  <si>
    <t>07:32:22</t>
  </si>
  <si>
    <t>20190523 07:32:24</t>
  </si>
  <si>
    <t>07:32:24</t>
  </si>
  <si>
    <t>20190523 07:32:26</t>
  </si>
  <si>
    <t>07:32:26</t>
  </si>
  <si>
    <t>20190523 07:32:28</t>
  </si>
  <si>
    <t>07:32:28</t>
  </si>
  <si>
    <t>20190523 07:32:30</t>
  </si>
  <si>
    <t>07:32:30</t>
  </si>
  <si>
    <t>20190523 07:32:32</t>
  </si>
  <si>
    <t>07:32:32</t>
  </si>
  <si>
    <t>20190523 07:32:34</t>
  </si>
  <si>
    <t>07:32:34</t>
  </si>
  <si>
    <t>20190523 07:32:36</t>
  </si>
  <si>
    <t>07:32:36</t>
  </si>
  <si>
    <t>20190523 07:32:38</t>
  </si>
  <si>
    <t>07:32:38</t>
  </si>
  <si>
    <t>20190523 07:32:40</t>
  </si>
  <si>
    <t>07:32:40</t>
  </si>
  <si>
    <t>20190523 07:32:42</t>
  </si>
  <si>
    <t>07:32:42</t>
  </si>
  <si>
    <t>20190523 07:32:44</t>
  </si>
  <si>
    <t>07:32:44</t>
  </si>
  <si>
    <t>20190523 07:32:46</t>
  </si>
  <si>
    <t>07:32:46</t>
  </si>
  <si>
    <t>20190523 07:32:48</t>
  </si>
  <si>
    <t>07:32:48</t>
  </si>
  <si>
    <t>20190523 07:32:50</t>
  </si>
  <si>
    <t>07:32:50</t>
  </si>
  <si>
    <t>20190523 07:32:52</t>
  </si>
  <si>
    <t>07:32:52</t>
  </si>
  <si>
    <t>20190523 07:32:54</t>
  </si>
  <si>
    <t>07:32:54</t>
  </si>
  <si>
    <t>20190523 07:32:56</t>
  </si>
  <si>
    <t>07:32:56</t>
  </si>
  <si>
    <t>20190523 07:32:58</t>
  </si>
  <si>
    <t>07:32:58</t>
  </si>
  <si>
    <t>20190523 07:33:00</t>
  </si>
  <si>
    <t>07:33:00</t>
  </si>
  <si>
    <t>20190523 07:33:02</t>
  </si>
  <si>
    <t>07:33:02</t>
  </si>
  <si>
    <t>20190523 07:33:04</t>
  </si>
  <si>
    <t>07:33:04</t>
  </si>
  <si>
    <t>20190523 07:33:06</t>
  </si>
  <si>
    <t>07:33:06</t>
  </si>
  <si>
    <t>20190523 07:33:08</t>
  </si>
  <si>
    <t>07:33:08</t>
  </si>
  <si>
    <t>20190523 07:33:10</t>
  </si>
  <si>
    <t>07:33:10</t>
  </si>
  <si>
    <t>20190523 07:33:12</t>
  </si>
  <si>
    <t>07:33:12</t>
  </si>
  <si>
    <t>20190523 07:33:14</t>
  </si>
  <si>
    <t>07:33:14</t>
  </si>
  <si>
    <t>20190523 07:33:16</t>
  </si>
  <si>
    <t>07:33:16</t>
  </si>
  <si>
    <t>20190523 07:33:18</t>
  </si>
  <si>
    <t>07:33:18</t>
  </si>
  <si>
    <t>20190523 07:33:20</t>
  </si>
  <si>
    <t>07:33:20</t>
  </si>
  <si>
    <t>20190523 07:33:22</t>
  </si>
  <si>
    <t>07:33:22</t>
  </si>
  <si>
    <t>20190523 07:33:24</t>
  </si>
  <si>
    <t>07:33:24</t>
  </si>
  <si>
    <t>20190523 07:33:26</t>
  </si>
  <si>
    <t>07:33:26</t>
  </si>
  <si>
    <t>20190523 07:33:28</t>
  </si>
  <si>
    <t>07:33:28</t>
  </si>
  <si>
    <t>20190523 07:33:30</t>
  </si>
  <si>
    <t>07:33:30</t>
  </si>
  <si>
    <t>20190523 07:33:32</t>
  </si>
  <si>
    <t>07:33:32</t>
  </si>
  <si>
    <t>20190523 07:33:34</t>
  </si>
  <si>
    <t>07:33:34</t>
  </si>
  <si>
    <t>20190523 07:33:36</t>
  </si>
  <si>
    <t>07:33:36</t>
  </si>
  <si>
    <t>20190523 07:33:38</t>
  </si>
  <si>
    <t>07:33:38</t>
  </si>
  <si>
    <t>20190523 07:33:40</t>
  </si>
  <si>
    <t>07:33:40</t>
  </si>
  <si>
    <t>20190523 07:33:42</t>
  </si>
  <si>
    <t>07:33:42</t>
  </si>
  <si>
    <t>20190523 07:33:44</t>
  </si>
  <si>
    <t>07:33:44</t>
  </si>
  <si>
    <t>20190523 07:33:47</t>
  </si>
  <si>
    <t>07:33:47</t>
  </si>
  <si>
    <t>20190523 07:33:49</t>
  </si>
  <si>
    <t>07:33:49</t>
  </si>
  <si>
    <t>20190523 07:33:51</t>
  </si>
  <si>
    <t>07:33:51</t>
  </si>
  <si>
    <t>20190523 07:33:53</t>
  </si>
  <si>
    <t>07:33:53</t>
  </si>
  <si>
    <t>20190523 07:33:55</t>
  </si>
  <si>
    <t>07:33:55</t>
  </si>
  <si>
    <t>20190523 07:33:57</t>
  </si>
  <si>
    <t>07:33:57</t>
  </si>
  <si>
    <t>20190523 07:33:59</t>
  </si>
  <si>
    <t>07:33:59</t>
  </si>
  <si>
    <t>20190523 07:34:01</t>
  </si>
  <si>
    <t>07:34:01</t>
  </si>
  <si>
    <t>20190523 07:34:03</t>
  </si>
  <si>
    <t>07:34:03</t>
  </si>
  <si>
    <t>20190523 07:34:05</t>
  </si>
  <si>
    <t>07:34:05</t>
  </si>
  <si>
    <t>20190523 07:34:07</t>
  </si>
  <si>
    <t>07:34:07</t>
  </si>
  <si>
    <t>20190523 07:34:09</t>
  </si>
  <si>
    <t>07:34:09</t>
  </si>
  <si>
    <t>20190523 07:34:11</t>
  </si>
  <si>
    <t>07:34:11</t>
  </si>
  <si>
    <t>20190523 07:34:13</t>
  </si>
  <si>
    <t>07:34:13</t>
  </si>
  <si>
    <t>20190523 07:34:15</t>
  </si>
  <si>
    <t>07:34:15</t>
  </si>
  <si>
    <t>20190523 07:34:17</t>
  </si>
  <si>
    <t>07:34:17</t>
  </si>
  <si>
    <t>20190523 07:34:19</t>
  </si>
  <si>
    <t>07:34:19</t>
  </si>
  <si>
    <t>20190523 07:34:21</t>
  </si>
  <si>
    <t>07:34:21</t>
  </si>
  <si>
    <t>20190523 07:34:23</t>
  </si>
  <si>
    <t>07:34:23</t>
  </si>
  <si>
    <t>20190523 07:34:25</t>
  </si>
  <si>
    <t>07:34:25</t>
  </si>
  <si>
    <t>20190523 07:34:27</t>
  </si>
  <si>
    <t>07:34:27</t>
  </si>
  <si>
    <t>20190523 07:34:29</t>
  </si>
  <si>
    <t>07:34:29</t>
  </si>
  <si>
    <t>20190523 07:34:31</t>
  </si>
  <si>
    <t>07:34:31</t>
  </si>
  <si>
    <t>20190523 07:34:33</t>
  </si>
  <si>
    <t>07:34:33</t>
  </si>
  <si>
    <t>20190523 07:34:35</t>
  </si>
  <si>
    <t>07:34:35</t>
  </si>
  <si>
    <t>20190523 07:34:37</t>
  </si>
  <si>
    <t>07:34:37</t>
  </si>
  <si>
    <t>20190523 07:34:39</t>
  </si>
  <si>
    <t>07:34:39</t>
  </si>
  <si>
    <t>20190523 07:34:41</t>
  </si>
  <si>
    <t>07:34:41</t>
  </si>
  <si>
    <t>20190523 07:34:43</t>
  </si>
  <si>
    <t>07:34:43</t>
  </si>
  <si>
    <t>20190523 07:34:45</t>
  </si>
  <si>
    <t>07:34:45</t>
  </si>
  <si>
    <t>20190523 07:34:47</t>
  </si>
  <si>
    <t>07:34:47</t>
  </si>
  <si>
    <t>20190523 07:34:49</t>
  </si>
  <si>
    <t>07:34:49</t>
  </si>
  <si>
    <t>20190523 07:34:51</t>
  </si>
  <si>
    <t>07:34:51</t>
  </si>
  <si>
    <t>20190523 07:34:53</t>
  </si>
  <si>
    <t>07:34:53</t>
  </si>
  <si>
    <t>20190523 07:34:55</t>
  </si>
  <si>
    <t>07:34:55</t>
  </si>
  <si>
    <t>20190523 07:34:57</t>
  </si>
  <si>
    <t>07:34:57</t>
  </si>
  <si>
    <t>20190523 07:34:59</t>
  </si>
  <si>
    <t>07:34:59</t>
  </si>
  <si>
    <t>20190523 07:35:01</t>
  </si>
  <si>
    <t>07:35:01</t>
  </si>
  <si>
    <t>20190523 07:35:03</t>
  </si>
  <si>
    <t>07:35:03</t>
  </si>
  <si>
    <t>20190523 07:35:05</t>
  </si>
  <si>
    <t>07:35:05</t>
  </si>
  <si>
    <t>20190523 07:35:07</t>
  </si>
  <si>
    <t>07:35:07</t>
  </si>
  <si>
    <t>20190523 07:35:09</t>
  </si>
  <si>
    <t>07:35:09</t>
  </si>
  <si>
    <t>20190523 07:35:11</t>
  </si>
  <si>
    <t>07:35:11</t>
  </si>
  <si>
    <t>20190523 07:35:13</t>
  </si>
  <si>
    <t>07:35:13</t>
  </si>
  <si>
    <t>20190523 07:35:15</t>
  </si>
  <si>
    <t>07:35:15</t>
  </si>
  <si>
    <t>20190523 07:35:17</t>
  </si>
  <si>
    <t>07:35:17</t>
  </si>
  <si>
    <t>20190523 07:35:19</t>
  </si>
  <si>
    <t>07:35:19</t>
  </si>
  <si>
    <t>20190523 07:35:21</t>
  </si>
  <si>
    <t>07:35:21</t>
  </si>
  <si>
    <t>20190523 07:35:23</t>
  </si>
  <si>
    <t>07:35:23</t>
  </si>
  <si>
    <t>20190523 07:35:25</t>
  </si>
  <si>
    <t>07:35:25</t>
  </si>
  <si>
    <t>20190523 07:35:27</t>
  </si>
  <si>
    <t>07:35:27</t>
  </si>
  <si>
    <t>20190523 07:35:29</t>
  </si>
  <si>
    <t>07:35:29</t>
  </si>
  <si>
    <t>20190523 07:35:31</t>
  </si>
  <si>
    <t>07:35:31</t>
  </si>
  <si>
    <t>20190523 07:35:33</t>
  </si>
  <si>
    <t>07:35:33</t>
  </si>
  <si>
    <t>20190523 07:35:35</t>
  </si>
  <si>
    <t>07:35:35</t>
  </si>
  <si>
    <t>20190523 07:35:37</t>
  </si>
  <si>
    <t>07:35:37</t>
  </si>
  <si>
    <t>20190523 07:35:39</t>
  </si>
  <si>
    <t>07:35:39</t>
  </si>
  <si>
    <t>20190523 07:35:41</t>
  </si>
  <si>
    <t>07:35:41</t>
  </si>
  <si>
    <t>20190523 07:35:43</t>
  </si>
  <si>
    <t>07:35:43</t>
  </si>
  <si>
    <t>20190523 07:35:45</t>
  </si>
  <si>
    <t>07:35:45</t>
  </si>
  <si>
    <t>20190523 07:35:47</t>
  </si>
  <si>
    <t>07:35:47</t>
  </si>
  <si>
    <t>20190523 07:35:49</t>
  </si>
  <si>
    <t>07:35:49</t>
  </si>
  <si>
    <t>20190523 07:35:51</t>
  </si>
  <si>
    <t>07:35:51</t>
  </si>
  <si>
    <t>20190523 07:35:53</t>
  </si>
  <si>
    <t>07:35:53</t>
  </si>
  <si>
    <t>20190523 07:35:55</t>
  </si>
  <si>
    <t>07:35:55</t>
  </si>
  <si>
    <t>20190523 07:35:57</t>
  </si>
  <si>
    <t>07:35:57</t>
  </si>
  <si>
    <t>20190523 07:35:59</t>
  </si>
  <si>
    <t>07:35:59</t>
  </si>
  <si>
    <t>20190523 07:36:01</t>
  </si>
  <si>
    <t>07:36:01</t>
  </si>
  <si>
    <t>20190523 07:36:03</t>
  </si>
  <si>
    <t>07:36:03</t>
  </si>
  <si>
    <t>20190523 07:36:05</t>
  </si>
  <si>
    <t>07:36:05</t>
  </si>
  <si>
    <t>20190523 07:36:07</t>
  </si>
  <si>
    <t>07:36:07</t>
  </si>
  <si>
    <t>20190523 07:36:09</t>
  </si>
  <si>
    <t>07:36:09</t>
  </si>
  <si>
    <t>20190523 07:36:11</t>
  </si>
  <si>
    <t>07:36:11</t>
  </si>
  <si>
    <t>20190523 07:36:13</t>
  </si>
  <si>
    <t>07:36:13</t>
  </si>
  <si>
    <t>20190523 07:36:15</t>
  </si>
  <si>
    <t>07:36:15</t>
  </si>
  <si>
    <t>20190523 07:36:17</t>
  </si>
  <si>
    <t>07:36:17</t>
  </si>
  <si>
    <t>20190523 07:36:19</t>
  </si>
  <si>
    <t>07:36:19</t>
  </si>
  <si>
    <t>20190523 07:36:21</t>
  </si>
  <si>
    <t>07:36:21</t>
  </si>
  <si>
    <t>20190523 07:36:23</t>
  </si>
  <si>
    <t>07:36:23</t>
  </si>
  <si>
    <t>20190523 07:36:25</t>
  </si>
  <si>
    <t>07:36:25</t>
  </si>
  <si>
    <t>20190523 07:36:27</t>
  </si>
  <si>
    <t>07:36:27</t>
  </si>
  <si>
    <t>20190523 07:36:29</t>
  </si>
  <si>
    <t>07:36:29</t>
  </si>
  <si>
    <t>20190523 07:36:31</t>
  </si>
  <si>
    <t>07:36:31</t>
  </si>
  <si>
    <t>20190523 07:36:33</t>
  </si>
  <si>
    <t>07:36:33</t>
  </si>
  <si>
    <t>20190523 07:36:35</t>
  </si>
  <si>
    <t>07:36:35</t>
  </si>
  <si>
    <t>20190523 07:36:37</t>
  </si>
  <si>
    <t>07:36:37</t>
  </si>
  <si>
    <t>20190523 07:36:39</t>
  </si>
  <si>
    <t>07:36:39</t>
  </si>
  <si>
    <t>20190523 07:36:41</t>
  </si>
  <si>
    <t>07:36:41</t>
  </si>
  <si>
    <t>20190523 07:36:43</t>
  </si>
  <si>
    <t>07:36:43</t>
  </si>
  <si>
    <t>20190523 07:36:45</t>
  </si>
  <si>
    <t>07:36:45</t>
  </si>
  <si>
    <t>20190523 07:36:47</t>
  </si>
  <si>
    <t>07:36:47</t>
  </si>
  <si>
    <t>20190523 07:36:49</t>
  </si>
  <si>
    <t>07:36:49</t>
  </si>
  <si>
    <t>20190523 07:36:51</t>
  </si>
  <si>
    <t>07:36:51</t>
  </si>
  <si>
    <t>20190523 07:36:53</t>
  </si>
  <si>
    <t>07:36:53</t>
  </si>
  <si>
    <t>20190523 07:36:55</t>
  </si>
  <si>
    <t>07:36:55</t>
  </si>
  <si>
    <t>20190523 07:36:57</t>
  </si>
  <si>
    <t>07:36:57</t>
  </si>
  <si>
    <t>20190523 07:36:59</t>
  </si>
  <si>
    <t>07:36:59</t>
  </si>
  <si>
    <t>20190523 07:37:01</t>
  </si>
  <si>
    <t>07:37:01</t>
  </si>
  <si>
    <t>20190523 07:37:03</t>
  </si>
  <si>
    <t>07:37:03</t>
  </si>
  <si>
    <t>20190523 07:37:05</t>
  </si>
  <si>
    <t>07:37:05</t>
  </si>
  <si>
    <t>20190523 07:37:07</t>
  </si>
  <si>
    <t>07:37:07</t>
  </si>
  <si>
    <t>20190523 07:37:09</t>
  </si>
  <si>
    <t>07:37:09</t>
  </si>
  <si>
    <t>20190523 07:37:11</t>
  </si>
  <si>
    <t>07:37:11</t>
  </si>
  <si>
    <t>20190523 07:37:13</t>
  </si>
  <si>
    <t>07:37:13</t>
  </si>
  <si>
    <t>20190523 07:37:15</t>
  </si>
  <si>
    <t>07:37:15</t>
  </si>
  <si>
    <t>20190523 07:37:17</t>
  </si>
  <si>
    <t>07:37:17</t>
  </si>
  <si>
    <t>20190523 07:37:19</t>
  </si>
  <si>
    <t>07:37:19</t>
  </si>
  <si>
    <t>20190523 07:37:21</t>
  </si>
  <si>
    <t>07:37:21</t>
  </si>
  <si>
    <t>20190523 07:37:23</t>
  </si>
  <si>
    <t>07:37:23</t>
  </si>
  <si>
    <t>20190523 07:37:25</t>
  </si>
  <si>
    <t>07:37:25</t>
  </si>
  <si>
    <t>20190523 07:37:27</t>
  </si>
  <si>
    <t>07:37:27</t>
  </si>
  <si>
    <t>20190523 07:37:29</t>
  </si>
  <si>
    <t>07:37:29</t>
  </si>
  <si>
    <t>20190523 07:37:31</t>
  </si>
  <si>
    <t>07:37:31</t>
  </si>
  <si>
    <t>20190523 07:37:33</t>
  </si>
  <si>
    <t>07:37:33</t>
  </si>
  <si>
    <t>20190523 07:37:35</t>
  </si>
  <si>
    <t>07:37:35</t>
  </si>
  <si>
    <t>20190523 07:37:37</t>
  </si>
  <si>
    <t>07:37:37</t>
  </si>
  <si>
    <t>20190523 07:37:39</t>
  </si>
  <si>
    <t>07:37:39</t>
  </si>
  <si>
    <t>20190523 07:37:41</t>
  </si>
  <si>
    <t>07:37:41</t>
  </si>
  <si>
    <t>20190523 07:37:43</t>
  </si>
  <si>
    <t>07:37:43</t>
  </si>
  <si>
    <t>20190523 07:37:45</t>
  </si>
  <si>
    <t>07:37:45</t>
  </si>
  <si>
    <t>20190523 07:37:47</t>
  </si>
  <si>
    <t>07:37:47</t>
  </si>
  <si>
    <t>20190523 07:37:49</t>
  </si>
  <si>
    <t>07:37:49</t>
  </si>
  <si>
    <t>20190523 07:37:51</t>
  </si>
  <si>
    <t>07:37:51</t>
  </si>
  <si>
    <t>20190523 07:37:53</t>
  </si>
  <si>
    <t>07:37:53</t>
  </si>
  <si>
    <t>20190523 07:37:55</t>
  </si>
  <si>
    <t>07:37:55</t>
  </si>
  <si>
    <t>20190523 07:37:57</t>
  </si>
  <si>
    <t>07:37:57</t>
  </si>
  <si>
    <t>20190523 07:37:59</t>
  </si>
  <si>
    <t>07:37:59</t>
  </si>
  <si>
    <t>20190523 07:38:01</t>
  </si>
  <si>
    <t>07:38:01</t>
  </si>
  <si>
    <t>20190523 07:38:03</t>
  </si>
  <si>
    <t>07:38:03</t>
  </si>
  <si>
    <t>20190523 07:38:05</t>
  </si>
  <si>
    <t>07:38:05</t>
  </si>
  <si>
    <t>20190523 07:38:07</t>
  </si>
  <si>
    <t>07:38:07</t>
  </si>
  <si>
    <t>20190523 07:38:09</t>
  </si>
  <si>
    <t>07:38:09</t>
  </si>
  <si>
    <t>20190523 07:38:11</t>
  </si>
  <si>
    <t>07:38:11</t>
  </si>
  <si>
    <t>20190523 07:38:13</t>
  </si>
  <si>
    <t>07:38:13</t>
  </si>
  <si>
    <t>20190523 07:38:15</t>
  </si>
  <si>
    <t>07:38:15</t>
  </si>
  <si>
    <t>20190523 07:38:17</t>
  </si>
  <si>
    <t>07:38:17</t>
  </si>
  <si>
    <t>20190523 07:38:19</t>
  </si>
  <si>
    <t>07:38:19</t>
  </si>
  <si>
    <t>20190523 07:38:21</t>
  </si>
  <si>
    <t>07:38:21</t>
  </si>
  <si>
    <t>20190523 07:38:23</t>
  </si>
  <si>
    <t>07:38:23</t>
  </si>
  <si>
    <t>20190523 07:38:25</t>
  </si>
  <si>
    <t>07:38:25</t>
  </si>
  <si>
    <t>20190523 07:38:27</t>
  </si>
  <si>
    <t>07:38:27</t>
  </si>
  <si>
    <t>20190523 07:38:29</t>
  </si>
  <si>
    <t>07:38:29</t>
  </si>
  <si>
    <t>20190523 07:38:31</t>
  </si>
  <si>
    <t>07:38:31</t>
  </si>
  <si>
    <t>20190523 07:38:33</t>
  </si>
  <si>
    <t>07:38:33</t>
  </si>
  <si>
    <t>20190523 07:38:35</t>
  </si>
  <si>
    <t>07:38:35</t>
  </si>
  <si>
    <t>20190523 07:38:37</t>
  </si>
  <si>
    <t>07:38:37</t>
  </si>
  <si>
    <t>20190523 07:38:39</t>
  </si>
  <si>
    <t>07:38:39</t>
  </si>
  <si>
    <t>20190523 07:38:41</t>
  </si>
  <si>
    <t>07:38:41</t>
  </si>
  <si>
    <t>20190523 07:38:43</t>
  </si>
  <si>
    <t>07:38:43</t>
  </si>
  <si>
    <t>20190523 07:38:45</t>
  </si>
  <si>
    <t>07:38:45</t>
  </si>
  <si>
    <t>20190523 07:38:47</t>
  </si>
  <si>
    <t>07:38:47</t>
  </si>
  <si>
    <t>20190523 07:38:49</t>
  </si>
  <si>
    <t>07:38:49</t>
  </si>
  <si>
    <t>20190523 07:38:51</t>
  </si>
  <si>
    <t>07:38:51</t>
  </si>
  <si>
    <t>20190523 07:38:53</t>
  </si>
  <si>
    <t>07:38:53</t>
  </si>
  <si>
    <t>20190523 07:38:55</t>
  </si>
  <si>
    <t>07:38:55</t>
  </si>
  <si>
    <t>20190523 07:38:57</t>
  </si>
  <si>
    <t>07:38:57</t>
  </si>
  <si>
    <t>20190523 07:38:59</t>
  </si>
  <si>
    <t>07:38:59</t>
  </si>
  <si>
    <t>20190523 07:39:01</t>
  </si>
  <si>
    <t>07:39:01</t>
  </si>
  <si>
    <t>20190523 07:39:03</t>
  </si>
  <si>
    <t>07:39:03</t>
  </si>
  <si>
    <t>20190523 07:39:05</t>
  </si>
  <si>
    <t>07:39:05</t>
  </si>
  <si>
    <t>20190523 07:39:07</t>
  </si>
  <si>
    <t>07:39:07</t>
  </si>
  <si>
    <t>20190523 07:39:09</t>
  </si>
  <si>
    <t>07:39:09</t>
  </si>
  <si>
    <t>20190523 07:39:11</t>
  </si>
  <si>
    <t>07:39:11</t>
  </si>
  <si>
    <t>20190523 07:39:13</t>
  </si>
  <si>
    <t>07:39:13</t>
  </si>
  <si>
    <t>20190523 07:39:15</t>
  </si>
  <si>
    <t>07:39:15</t>
  </si>
  <si>
    <t>20190523 07:39:17</t>
  </si>
  <si>
    <t>07:39:17</t>
  </si>
  <si>
    <t>20190523 07:39:19</t>
  </si>
  <si>
    <t>07:39:19</t>
  </si>
  <si>
    <t>20190523 07:39:21</t>
  </si>
  <si>
    <t>07:39:21</t>
  </si>
  <si>
    <t>20190523 07:39:23</t>
  </si>
  <si>
    <t>07:39:23</t>
  </si>
  <si>
    <t>20190523 07:39:25</t>
  </si>
  <si>
    <t>07:39:25</t>
  </si>
  <si>
    <t>20190523 07:39:27</t>
  </si>
  <si>
    <t>07:39:27</t>
  </si>
  <si>
    <t>20190523 07:39:29</t>
  </si>
  <si>
    <t>07:39:29</t>
  </si>
  <si>
    <t>20190523 07:39:31</t>
  </si>
  <si>
    <t>07:39:31</t>
  </si>
  <si>
    <t>20190523 07:39:33</t>
  </si>
  <si>
    <t>07:39:33</t>
  </si>
  <si>
    <t>20190523 07:39:35</t>
  </si>
  <si>
    <t>07:39:35</t>
  </si>
  <si>
    <t>20190523 07:39:37</t>
  </si>
  <si>
    <t>07:39:37</t>
  </si>
  <si>
    <t>20190523 07:39:39</t>
  </si>
  <si>
    <t>07:39:39</t>
  </si>
  <si>
    <t>20190523 07:39:41</t>
  </si>
  <si>
    <t>07:39:41</t>
  </si>
  <si>
    <t>20190523 07:39:43</t>
  </si>
  <si>
    <t>07:39:43</t>
  </si>
  <si>
    <t>20190523 07:39:45</t>
  </si>
  <si>
    <t>07:39:45</t>
  </si>
  <si>
    <t>20190523 07:39:47</t>
  </si>
  <si>
    <t>07:39:47</t>
  </si>
  <si>
    <t>20190523 07:39:49</t>
  </si>
  <si>
    <t>07:39:49</t>
  </si>
  <si>
    <t>20190523 07:39:51</t>
  </si>
  <si>
    <t>07:39:51</t>
  </si>
  <si>
    <t>20190523 07:39:53</t>
  </si>
  <si>
    <t>07:39:53</t>
  </si>
  <si>
    <t>20190523 07:39:55</t>
  </si>
  <si>
    <t>07:39:55</t>
  </si>
  <si>
    <t>20190523 07:39:57</t>
  </si>
  <si>
    <t>07:39:57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</si>
</sst>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1558621738.6</v>
      </c>
      <c r="C17">
        <v>0</v>
      </c>
      <c r="D17" t="s">
        <v>247</v>
      </c>
      <c r="E17" t="s">
        <v>248</v>
      </c>
      <c r="H17">
        <v>1558621736.1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-0.0416587524354011</v>
      </c>
      <c r="AF17">
        <v>0.0467655991158921</v>
      </c>
      <c r="AG17">
        <v>3.48670305818579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1558621736.1</v>
      </c>
      <c r="AU17">
        <v>400.090888888889</v>
      </c>
      <c r="AV17">
        <v>399.986888888889</v>
      </c>
      <c r="AW17">
        <v>13.9844888888889</v>
      </c>
      <c r="AX17">
        <v>14.1485222222222</v>
      </c>
      <c r="AY17">
        <v>500.017777777778</v>
      </c>
      <c r="AZ17">
        <v>100.611</v>
      </c>
      <c r="BA17">
        <v>0.200032555555556</v>
      </c>
      <c r="BB17">
        <v>20.0472222222222</v>
      </c>
      <c r="BC17">
        <v>20.6839222222222</v>
      </c>
      <c r="BD17">
        <v>999.9</v>
      </c>
      <c r="BE17">
        <v>0</v>
      </c>
      <c r="BF17">
        <v>0</v>
      </c>
      <c r="BG17">
        <v>9985.20111111111</v>
      </c>
      <c r="BH17">
        <v>0</v>
      </c>
      <c r="BI17">
        <v>178.314666666667</v>
      </c>
      <c r="BJ17">
        <v>1500.00222222222</v>
      </c>
      <c r="BK17">
        <v>0.973005555555555</v>
      </c>
      <c r="BL17">
        <v>0.0269944</v>
      </c>
      <c r="BM17">
        <v>0</v>
      </c>
      <c r="BN17">
        <v>2.1051</v>
      </c>
      <c r="BO17">
        <v>0</v>
      </c>
      <c r="BP17">
        <v>4853.74555555556</v>
      </c>
      <c r="BQ17">
        <v>13122.0555555556</v>
      </c>
      <c r="BR17">
        <v>29.847</v>
      </c>
      <c r="BS17">
        <v>32.944</v>
      </c>
      <c r="BT17">
        <v>31.062</v>
      </c>
      <c r="BU17">
        <v>31.7568888888889</v>
      </c>
      <c r="BV17">
        <v>30.2982222222222</v>
      </c>
      <c r="BW17">
        <v>1459.51222222222</v>
      </c>
      <c r="BX17">
        <v>40.49</v>
      </c>
      <c r="BY17">
        <v>0</v>
      </c>
      <c r="BZ17">
        <v>1558621749.8</v>
      </c>
      <c r="CA17">
        <v>2.13933076923077</v>
      </c>
      <c r="CB17">
        <v>0.11626666769911</v>
      </c>
      <c r="CC17">
        <v>-1400.03145357198</v>
      </c>
      <c r="CD17">
        <v>4965.98769230769</v>
      </c>
      <c r="CE17">
        <v>15</v>
      </c>
      <c r="CF17">
        <v>1558621585.6</v>
      </c>
      <c r="CG17" t="s">
        <v>250</v>
      </c>
      <c r="CH17">
        <v>1</v>
      </c>
      <c r="CI17">
        <v>1.386</v>
      </c>
      <c r="CJ17">
        <v>0.039</v>
      </c>
      <c r="CK17">
        <v>400</v>
      </c>
      <c r="CL17">
        <v>14</v>
      </c>
      <c r="CM17">
        <v>0.26</v>
      </c>
      <c r="CN17">
        <v>0.03</v>
      </c>
      <c r="CO17">
        <v>0.118018912195122</v>
      </c>
      <c r="CP17">
        <v>-0.262082262020907</v>
      </c>
      <c r="CQ17">
        <v>0.0394077078805483</v>
      </c>
      <c r="CR17">
        <v>1</v>
      </c>
      <c r="CS17">
        <v>2.1803</v>
      </c>
      <c r="CT17">
        <v>0</v>
      </c>
      <c r="CU17">
        <v>0</v>
      </c>
      <c r="CV17">
        <v>0</v>
      </c>
      <c r="CW17">
        <v>-0.167712414634146</v>
      </c>
      <c r="CX17">
        <v>-0.00504898954703761</v>
      </c>
      <c r="CY17">
        <v>0.00760614286396876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1.85504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1.386</v>
      </c>
      <c r="DZ17">
        <v>0.039</v>
      </c>
      <c r="EA17">
        <v>2</v>
      </c>
      <c r="EB17">
        <v>506.609</v>
      </c>
      <c r="EC17">
        <v>558.037</v>
      </c>
      <c r="ED17">
        <v>18.0612</v>
      </c>
      <c r="EE17">
        <v>20.1233</v>
      </c>
      <c r="EF17">
        <v>30</v>
      </c>
      <c r="EG17">
        <v>20.0362</v>
      </c>
      <c r="EH17">
        <v>20.0214</v>
      </c>
      <c r="EI17">
        <v>19.5265</v>
      </c>
      <c r="EJ17">
        <v>12.6864</v>
      </c>
      <c r="EK17">
        <v>13.127</v>
      </c>
      <c r="EL17">
        <v>18.0353</v>
      </c>
      <c r="EM17">
        <v>400</v>
      </c>
      <c r="EN17">
        <v>14.082</v>
      </c>
      <c r="EO17">
        <v>102.16</v>
      </c>
      <c r="EP17">
        <v>102.516</v>
      </c>
    </row>
    <row r="18" spans="1:146">
      <c r="A18">
        <v>2</v>
      </c>
      <c r="B18">
        <v>1558621740.6</v>
      </c>
      <c r="C18">
        <v>2</v>
      </c>
      <c r="D18" t="s">
        <v>256</v>
      </c>
      <c r="E18" t="s">
        <v>257</v>
      </c>
      <c r="H18">
        <v>1558621737.76667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-0.0416909096651553</v>
      </c>
      <c r="AF18">
        <v>0.0468016984234192</v>
      </c>
      <c r="AG18">
        <v>3.48882985029303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1558621737.76667</v>
      </c>
      <c r="AU18">
        <v>400.088</v>
      </c>
      <c r="AV18">
        <v>399.987888888889</v>
      </c>
      <c r="AW18">
        <v>13.9849111111111</v>
      </c>
      <c r="AX18">
        <v>14.1526111111111</v>
      </c>
      <c r="AY18">
        <v>500.016333333333</v>
      </c>
      <c r="AZ18">
        <v>100.611</v>
      </c>
      <c r="BA18">
        <v>0.199926444444444</v>
      </c>
      <c r="BB18">
        <v>20.0472111111111</v>
      </c>
      <c r="BC18">
        <v>20.6890777777778</v>
      </c>
      <c r="BD18">
        <v>999.9</v>
      </c>
      <c r="BE18">
        <v>0</v>
      </c>
      <c r="BF18">
        <v>0</v>
      </c>
      <c r="BG18">
        <v>9992.90888888889</v>
      </c>
      <c r="BH18">
        <v>0</v>
      </c>
      <c r="BI18">
        <v>181.241111111111</v>
      </c>
      <c r="BJ18">
        <v>1500.02</v>
      </c>
      <c r="BK18">
        <v>0.973006</v>
      </c>
      <c r="BL18">
        <v>0.0269939</v>
      </c>
      <c r="BM18">
        <v>0</v>
      </c>
      <c r="BN18">
        <v>2.05278888888889</v>
      </c>
      <c r="BO18">
        <v>0</v>
      </c>
      <c r="BP18">
        <v>4809.91111111111</v>
      </c>
      <c r="BQ18">
        <v>13122.2</v>
      </c>
      <c r="BR18">
        <v>29.868</v>
      </c>
      <c r="BS18">
        <v>32.965</v>
      </c>
      <c r="BT18">
        <v>31.062</v>
      </c>
      <c r="BU18">
        <v>31.7706666666667</v>
      </c>
      <c r="BV18">
        <v>30.312</v>
      </c>
      <c r="BW18">
        <v>1459.53</v>
      </c>
      <c r="BX18">
        <v>40.49</v>
      </c>
      <c r="BY18">
        <v>0</v>
      </c>
      <c r="BZ18">
        <v>1558621751.6</v>
      </c>
      <c r="CA18">
        <v>2.13021538461538</v>
      </c>
      <c r="CB18">
        <v>-0.737347004071371</v>
      </c>
      <c r="CC18">
        <v>-1551.51281985272</v>
      </c>
      <c r="CD18">
        <v>4922.48346153846</v>
      </c>
      <c r="CE18">
        <v>15</v>
      </c>
      <c r="CF18">
        <v>1558621585.6</v>
      </c>
      <c r="CG18" t="s">
        <v>250</v>
      </c>
      <c r="CH18">
        <v>1</v>
      </c>
      <c r="CI18">
        <v>1.386</v>
      </c>
      <c r="CJ18">
        <v>0.039</v>
      </c>
      <c r="CK18">
        <v>400</v>
      </c>
      <c r="CL18">
        <v>14</v>
      </c>
      <c r="CM18">
        <v>0.26</v>
      </c>
      <c r="CN18">
        <v>0.03</v>
      </c>
      <c r="CO18">
        <v>0.110790697560976</v>
      </c>
      <c r="CP18">
        <v>-0.237012405574915</v>
      </c>
      <c r="CQ18">
        <v>0.0380261384999363</v>
      </c>
      <c r="CR18">
        <v>1</v>
      </c>
      <c r="CS18">
        <v>1.985</v>
      </c>
      <c r="CT18">
        <v>0</v>
      </c>
      <c r="CU18">
        <v>0</v>
      </c>
      <c r="CV18">
        <v>0</v>
      </c>
      <c r="CW18">
        <v>-0.16896412195122</v>
      </c>
      <c r="CX18">
        <v>0.01058642508711</v>
      </c>
      <c r="CY18">
        <v>0.00682623118242121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1.85503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1.386</v>
      </c>
      <c r="DZ18">
        <v>0.039</v>
      </c>
      <c r="EA18">
        <v>2</v>
      </c>
      <c r="EB18">
        <v>506.417</v>
      </c>
      <c r="EC18">
        <v>557.984</v>
      </c>
      <c r="ED18">
        <v>18.0406</v>
      </c>
      <c r="EE18">
        <v>20.1232</v>
      </c>
      <c r="EF18">
        <v>30</v>
      </c>
      <c r="EG18">
        <v>20.0353</v>
      </c>
      <c r="EH18">
        <v>20.0214</v>
      </c>
      <c r="EI18">
        <v>19.5276</v>
      </c>
      <c r="EJ18">
        <v>12.6864</v>
      </c>
      <c r="EK18">
        <v>13.4972</v>
      </c>
      <c r="EL18">
        <v>18.0353</v>
      </c>
      <c r="EM18">
        <v>400</v>
      </c>
      <c r="EN18">
        <v>14.0793</v>
      </c>
      <c r="EO18">
        <v>102.159</v>
      </c>
      <c r="EP18">
        <v>102.516</v>
      </c>
    </row>
    <row r="19" spans="1:146">
      <c r="A19">
        <v>3</v>
      </c>
      <c r="B19">
        <v>1558621742.6</v>
      </c>
      <c r="C19">
        <v>4</v>
      </c>
      <c r="D19" t="s">
        <v>258</v>
      </c>
      <c r="E19" t="s">
        <v>259</v>
      </c>
      <c r="H19">
        <v>1558621739.6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-0.0417068654363552</v>
      </c>
      <c r="AF19">
        <v>0.0468196101743935</v>
      </c>
      <c r="AG19">
        <v>3.48988490896774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1558621739.6</v>
      </c>
      <c r="AU19">
        <v>400.091555555556</v>
      </c>
      <c r="AV19">
        <v>399.995</v>
      </c>
      <c r="AW19">
        <v>13.9863111111111</v>
      </c>
      <c r="AX19">
        <v>14.1571444444444</v>
      </c>
      <c r="AY19">
        <v>500.006777777778</v>
      </c>
      <c r="AZ19">
        <v>100.611</v>
      </c>
      <c r="BA19">
        <v>0.199962666666667</v>
      </c>
      <c r="BB19">
        <v>20.0471111111111</v>
      </c>
      <c r="BC19">
        <v>20.6894111111111</v>
      </c>
      <c r="BD19">
        <v>999.9</v>
      </c>
      <c r="BE19">
        <v>0</v>
      </c>
      <c r="BF19">
        <v>0</v>
      </c>
      <c r="BG19">
        <v>9996.73333333333</v>
      </c>
      <c r="BH19">
        <v>0</v>
      </c>
      <c r="BI19">
        <v>184.248222222222</v>
      </c>
      <c r="BJ19">
        <v>1500.00333333333</v>
      </c>
      <c r="BK19">
        <v>0.973006</v>
      </c>
      <c r="BL19">
        <v>0.0269939</v>
      </c>
      <c r="BM19">
        <v>0</v>
      </c>
      <c r="BN19">
        <v>2.14467777777778</v>
      </c>
      <c r="BO19">
        <v>0</v>
      </c>
      <c r="BP19">
        <v>4739.19</v>
      </c>
      <c r="BQ19">
        <v>13122.0555555556</v>
      </c>
      <c r="BR19">
        <v>29.875</v>
      </c>
      <c r="BS19">
        <v>32.986</v>
      </c>
      <c r="BT19">
        <v>31.083</v>
      </c>
      <c r="BU19">
        <v>31.7913333333333</v>
      </c>
      <c r="BV19">
        <v>30.333</v>
      </c>
      <c r="BW19">
        <v>1459.51333333333</v>
      </c>
      <c r="BX19">
        <v>40.49</v>
      </c>
      <c r="BY19">
        <v>0</v>
      </c>
      <c r="BZ19">
        <v>1558621753.4</v>
      </c>
      <c r="CA19">
        <v>2.12217307692308</v>
      </c>
      <c r="CB19">
        <v>-0.391244436111045</v>
      </c>
      <c r="CC19">
        <v>-1716.5586326773</v>
      </c>
      <c r="CD19">
        <v>4872.30384615385</v>
      </c>
      <c r="CE19">
        <v>15</v>
      </c>
      <c r="CF19">
        <v>1558621585.6</v>
      </c>
      <c r="CG19" t="s">
        <v>250</v>
      </c>
      <c r="CH19">
        <v>1</v>
      </c>
      <c r="CI19">
        <v>1.386</v>
      </c>
      <c r="CJ19">
        <v>0.039</v>
      </c>
      <c r="CK19">
        <v>400</v>
      </c>
      <c r="CL19">
        <v>14</v>
      </c>
      <c r="CM19">
        <v>0.26</v>
      </c>
      <c r="CN19">
        <v>0.03</v>
      </c>
      <c r="CO19">
        <v>0.103771665853659</v>
      </c>
      <c r="CP19">
        <v>-0.159316609756097</v>
      </c>
      <c r="CQ19">
        <v>0.0339942148446568</v>
      </c>
      <c r="CR19">
        <v>1</v>
      </c>
      <c r="CS19">
        <v>2.1789</v>
      </c>
      <c r="CT19">
        <v>0</v>
      </c>
      <c r="CU19">
        <v>0</v>
      </c>
      <c r="CV19">
        <v>0</v>
      </c>
      <c r="CW19">
        <v>-0.170188048780488</v>
      </c>
      <c r="CX19">
        <v>0.0176592961672473</v>
      </c>
      <c r="CY19">
        <v>0.00643251452919869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1.85503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1.386</v>
      </c>
      <c r="DZ19">
        <v>0.039</v>
      </c>
      <c r="EA19">
        <v>2</v>
      </c>
      <c r="EB19">
        <v>506.492</v>
      </c>
      <c r="EC19">
        <v>557.852</v>
      </c>
      <c r="ED19">
        <v>18.0225</v>
      </c>
      <c r="EE19">
        <v>20.1224</v>
      </c>
      <c r="EF19">
        <v>30.0002</v>
      </c>
      <c r="EG19">
        <v>20.0352</v>
      </c>
      <c r="EH19">
        <v>20.0207</v>
      </c>
      <c r="EI19">
        <v>19.5273</v>
      </c>
      <c r="EJ19">
        <v>12.6864</v>
      </c>
      <c r="EK19">
        <v>13.4972</v>
      </c>
      <c r="EL19">
        <v>17.9882</v>
      </c>
      <c r="EM19">
        <v>400</v>
      </c>
      <c r="EN19">
        <v>14.0786</v>
      </c>
      <c r="EO19">
        <v>102.159</v>
      </c>
      <c r="EP19">
        <v>102.516</v>
      </c>
    </row>
    <row r="20" spans="1:146">
      <c r="A20">
        <v>4</v>
      </c>
      <c r="B20">
        <v>1558621744.6</v>
      </c>
      <c r="C20">
        <v>6</v>
      </c>
      <c r="D20" t="s">
        <v>260</v>
      </c>
      <c r="E20" t="s">
        <v>261</v>
      </c>
      <c r="H20">
        <v>1558621741.6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-0.0417468936802568</v>
      </c>
      <c r="AF20">
        <v>0.0468645453848398</v>
      </c>
      <c r="AG20">
        <v>3.49253111343471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1558621741.6</v>
      </c>
      <c r="AU20">
        <v>400.096222222222</v>
      </c>
      <c r="AV20">
        <v>400.005</v>
      </c>
      <c r="AW20">
        <v>13.9884333333333</v>
      </c>
      <c r="AX20">
        <v>14.1601888888889</v>
      </c>
      <c r="AY20">
        <v>500.007333333333</v>
      </c>
      <c r="AZ20">
        <v>100.611111111111</v>
      </c>
      <c r="BA20">
        <v>0.199918555555556</v>
      </c>
      <c r="BB20">
        <v>20.0475444444444</v>
      </c>
      <c r="BC20">
        <v>20.6748</v>
      </c>
      <c r="BD20">
        <v>999.9</v>
      </c>
      <c r="BE20">
        <v>0</v>
      </c>
      <c r="BF20">
        <v>0</v>
      </c>
      <c r="BG20">
        <v>10006.3166666667</v>
      </c>
      <c r="BH20">
        <v>0</v>
      </c>
      <c r="BI20">
        <v>187.354222222222</v>
      </c>
      <c r="BJ20">
        <v>1499.98777777778</v>
      </c>
      <c r="BK20">
        <v>0.973006</v>
      </c>
      <c r="BL20">
        <v>0.0269939</v>
      </c>
      <c r="BM20">
        <v>0</v>
      </c>
      <c r="BN20">
        <v>2.07277777777778</v>
      </c>
      <c r="BO20">
        <v>0</v>
      </c>
      <c r="BP20">
        <v>4663.07444444444</v>
      </c>
      <c r="BQ20">
        <v>13121.9222222222</v>
      </c>
      <c r="BR20">
        <v>29.8956666666667</v>
      </c>
      <c r="BS20">
        <v>33</v>
      </c>
      <c r="BT20">
        <v>31.104</v>
      </c>
      <c r="BU20">
        <v>31.8051111111111</v>
      </c>
      <c r="BV20">
        <v>30.354</v>
      </c>
      <c r="BW20">
        <v>1459.49777777778</v>
      </c>
      <c r="BX20">
        <v>40.49</v>
      </c>
      <c r="BY20">
        <v>0</v>
      </c>
      <c r="BZ20">
        <v>1558621755.8</v>
      </c>
      <c r="CA20">
        <v>2.10201538461539</v>
      </c>
      <c r="CB20">
        <v>-0.30092307163095</v>
      </c>
      <c r="CC20">
        <v>-1843.25709526469</v>
      </c>
      <c r="CD20">
        <v>4800.03192307692</v>
      </c>
      <c r="CE20">
        <v>15</v>
      </c>
      <c r="CF20">
        <v>1558621585.6</v>
      </c>
      <c r="CG20" t="s">
        <v>250</v>
      </c>
      <c r="CH20">
        <v>1</v>
      </c>
      <c r="CI20">
        <v>1.386</v>
      </c>
      <c r="CJ20">
        <v>0.039</v>
      </c>
      <c r="CK20">
        <v>400</v>
      </c>
      <c r="CL20">
        <v>14</v>
      </c>
      <c r="CM20">
        <v>0.26</v>
      </c>
      <c r="CN20">
        <v>0.03</v>
      </c>
      <c r="CO20">
        <v>0.099402443902439</v>
      </c>
      <c r="CP20">
        <v>-0.11415427108014</v>
      </c>
      <c r="CQ20">
        <v>0.0319738106281669</v>
      </c>
      <c r="CR20">
        <v>1</v>
      </c>
      <c r="CS20">
        <v>2.0773</v>
      </c>
      <c r="CT20">
        <v>0</v>
      </c>
      <c r="CU20">
        <v>0</v>
      </c>
      <c r="CV20">
        <v>0</v>
      </c>
      <c r="CW20">
        <v>-0.170529731707317</v>
      </c>
      <c r="CX20">
        <v>0.0212498466898944</v>
      </c>
      <c r="CY20">
        <v>0.00635689856894256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1.386</v>
      </c>
      <c r="DZ20">
        <v>0.039</v>
      </c>
      <c r="EA20">
        <v>2</v>
      </c>
      <c r="EB20">
        <v>506.535</v>
      </c>
      <c r="EC20">
        <v>557.895</v>
      </c>
      <c r="ED20">
        <v>18.0041</v>
      </c>
      <c r="EE20">
        <v>20.1215</v>
      </c>
      <c r="EF20">
        <v>30.0004</v>
      </c>
      <c r="EG20">
        <v>20.0349</v>
      </c>
      <c r="EH20">
        <v>20.0199</v>
      </c>
      <c r="EI20">
        <v>19.5263</v>
      </c>
      <c r="EJ20">
        <v>12.6864</v>
      </c>
      <c r="EK20">
        <v>13.4972</v>
      </c>
      <c r="EL20">
        <v>17.9882</v>
      </c>
      <c r="EM20">
        <v>400</v>
      </c>
      <c r="EN20">
        <v>14.0747</v>
      </c>
      <c r="EO20">
        <v>102.16</v>
      </c>
      <c r="EP20">
        <v>102.516</v>
      </c>
    </row>
    <row r="21" spans="1:146">
      <c r="A21">
        <v>5</v>
      </c>
      <c r="B21">
        <v>1558621746.6</v>
      </c>
      <c r="C21">
        <v>8</v>
      </c>
      <c r="D21" t="s">
        <v>262</v>
      </c>
      <c r="E21" t="s">
        <v>263</v>
      </c>
      <c r="H21">
        <v>1558621743.6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-0.0417579725612102</v>
      </c>
      <c r="AF21">
        <v>0.0468769823992733</v>
      </c>
      <c r="AG21">
        <v>3.49326336391499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1558621743.6</v>
      </c>
      <c r="AU21">
        <v>400.105777777778</v>
      </c>
      <c r="AV21">
        <v>400.013444444444</v>
      </c>
      <c r="AW21">
        <v>13.9910222222222</v>
      </c>
      <c r="AX21">
        <v>14.1616111111111</v>
      </c>
      <c r="AY21">
        <v>500.008</v>
      </c>
      <c r="AZ21">
        <v>100.611222222222</v>
      </c>
      <c r="BA21">
        <v>0.199953888888889</v>
      </c>
      <c r="BB21">
        <v>20.0484555555556</v>
      </c>
      <c r="BC21">
        <v>20.6544333333333</v>
      </c>
      <c r="BD21">
        <v>999.9</v>
      </c>
      <c r="BE21">
        <v>0</v>
      </c>
      <c r="BF21">
        <v>0</v>
      </c>
      <c r="BG21">
        <v>10008.9611111111</v>
      </c>
      <c r="BH21">
        <v>0</v>
      </c>
      <c r="BI21">
        <v>190.329111111111</v>
      </c>
      <c r="BJ21">
        <v>1499.97444444444</v>
      </c>
      <c r="BK21">
        <v>0.973006</v>
      </c>
      <c r="BL21">
        <v>0.0269939</v>
      </c>
      <c r="BM21">
        <v>0</v>
      </c>
      <c r="BN21">
        <v>2.02533333333333</v>
      </c>
      <c r="BO21">
        <v>0</v>
      </c>
      <c r="BP21">
        <v>4592.53888888889</v>
      </c>
      <c r="BQ21">
        <v>13121.8222222222</v>
      </c>
      <c r="BR21">
        <v>29.9163333333333</v>
      </c>
      <c r="BS21">
        <v>33.0206666666667</v>
      </c>
      <c r="BT21">
        <v>31.1318888888889</v>
      </c>
      <c r="BU21">
        <v>31.812</v>
      </c>
      <c r="BV21">
        <v>30.3818888888889</v>
      </c>
      <c r="BW21">
        <v>1459.48444444444</v>
      </c>
      <c r="BX21">
        <v>40.49</v>
      </c>
      <c r="BY21">
        <v>0</v>
      </c>
      <c r="BZ21">
        <v>1558621757.6</v>
      </c>
      <c r="CA21">
        <v>2.08107692307692</v>
      </c>
      <c r="CB21">
        <v>-0.800998287998849</v>
      </c>
      <c r="CC21">
        <v>-1866.6160682573</v>
      </c>
      <c r="CD21">
        <v>4741.39769230769</v>
      </c>
      <c r="CE21">
        <v>15</v>
      </c>
      <c r="CF21">
        <v>1558621585.6</v>
      </c>
      <c r="CG21" t="s">
        <v>250</v>
      </c>
      <c r="CH21">
        <v>1</v>
      </c>
      <c r="CI21">
        <v>1.386</v>
      </c>
      <c r="CJ21">
        <v>0.039</v>
      </c>
      <c r="CK21">
        <v>400</v>
      </c>
      <c r="CL21">
        <v>14</v>
      </c>
      <c r="CM21">
        <v>0.26</v>
      </c>
      <c r="CN21">
        <v>0.03</v>
      </c>
      <c r="CO21">
        <v>0.0952438731707317</v>
      </c>
      <c r="CP21">
        <v>-0.1149786</v>
      </c>
      <c r="CQ21">
        <v>0.0320755480539762</v>
      </c>
      <c r="CR21">
        <v>1</v>
      </c>
      <c r="CS21">
        <v>1.9706</v>
      </c>
      <c r="CT21">
        <v>0</v>
      </c>
      <c r="CU21">
        <v>0</v>
      </c>
      <c r="CV21">
        <v>0</v>
      </c>
      <c r="CW21">
        <v>-0.170054024390244</v>
      </c>
      <c r="CX21">
        <v>0.0192894146341456</v>
      </c>
      <c r="CY21">
        <v>0.00630412960854679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1.85791</v>
      </c>
      <c r="DJ21">
        <v>1.85506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1.386</v>
      </c>
      <c r="DZ21">
        <v>0.039</v>
      </c>
      <c r="EA21">
        <v>2</v>
      </c>
      <c r="EB21">
        <v>506.404</v>
      </c>
      <c r="EC21">
        <v>557.821</v>
      </c>
      <c r="ED21">
        <v>17.9832</v>
      </c>
      <c r="EE21">
        <v>20.1215</v>
      </c>
      <c r="EF21">
        <v>30.0002</v>
      </c>
      <c r="EG21">
        <v>20.034</v>
      </c>
      <c r="EH21">
        <v>20.0197</v>
      </c>
      <c r="EI21">
        <v>19.5263</v>
      </c>
      <c r="EJ21">
        <v>12.9672</v>
      </c>
      <c r="EK21">
        <v>13.8844</v>
      </c>
      <c r="EL21">
        <v>17.9396</v>
      </c>
      <c r="EM21">
        <v>400</v>
      </c>
      <c r="EN21">
        <v>14.0728</v>
      </c>
      <c r="EO21">
        <v>102.16</v>
      </c>
      <c r="EP21">
        <v>102.517</v>
      </c>
    </row>
    <row r="22" spans="1:146">
      <c r="A22">
        <v>6</v>
      </c>
      <c r="B22">
        <v>1558621748.6</v>
      </c>
      <c r="C22">
        <v>10</v>
      </c>
      <c r="D22" t="s">
        <v>264</v>
      </c>
      <c r="E22" t="s">
        <v>265</v>
      </c>
      <c r="H22">
        <v>1558621745.6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-0.0417732010220237</v>
      </c>
      <c r="AF22">
        <v>0.0468940776806228</v>
      </c>
      <c r="AG22">
        <v>3.49426976675366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1558621745.6</v>
      </c>
      <c r="AU22">
        <v>400.116666666667</v>
      </c>
      <c r="AV22">
        <v>400.028333333333</v>
      </c>
      <c r="AW22">
        <v>13.9936444444444</v>
      </c>
      <c r="AX22">
        <v>14.1628888888889</v>
      </c>
      <c r="AY22">
        <v>500.011777777778</v>
      </c>
      <c r="AZ22">
        <v>100.611</v>
      </c>
      <c r="BA22">
        <v>0.199952333333333</v>
      </c>
      <c r="BB22">
        <v>20.0497555555556</v>
      </c>
      <c r="BC22">
        <v>20.6528111111111</v>
      </c>
      <c r="BD22">
        <v>999.9</v>
      </c>
      <c r="BE22">
        <v>0</v>
      </c>
      <c r="BF22">
        <v>0</v>
      </c>
      <c r="BG22">
        <v>10012.6333333333</v>
      </c>
      <c r="BH22">
        <v>0</v>
      </c>
      <c r="BI22">
        <v>193.108111111111</v>
      </c>
      <c r="BJ22">
        <v>1499.95888888889</v>
      </c>
      <c r="BK22">
        <v>0.973006</v>
      </c>
      <c r="BL22">
        <v>0.0269939</v>
      </c>
      <c r="BM22">
        <v>0</v>
      </c>
      <c r="BN22">
        <v>1.96852222222222</v>
      </c>
      <c r="BO22">
        <v>0</v>
      </c>
      <c r="BP22">
        <v>4525.10666666667</v>
      </c>
      <c r="BQ22">
        <v>13121.6777777778</v>
      </c>
      <c r="BR22">
        <v>29.958</v>
      </c>
      <c r="BS22">
        <v>33.0413333333333</v>
      </c>
      <c r="BT22">
        <v>31.1525555555556</v>
      </c>
      <c r="BU22">
        <v>31.812</v>
      </c>
      <c r="BV22">
        <v>30.4025555555556</v>
      </c>
      <c r="BW22">
        <v>1459.46888888889</v>
      </c>
      <c r="BX22">
        <v>40.49</v>
      </c>
      <c r="BY22">
        <v>0</v>
      </c>
      <c r="BZ22">
        <v>1558621759.4</v>
      </c>
      <c r="CA22">
        <v>2.06557307692308</v>
      </c>
      <c r="CB22">
        <v>-1.06600683795269</v>
      </c>
      <c r="CC22">
        <v>-2024.85504327329</v>
      </c>
      <c r="CD22">
        <v>4685.58576923077</v>
      </c>
      <c r="CE22">
        <v>15</v>
      </c>
      <c r="CF22">
        <v>1558621585.6</v>
      </c>
      <c r="CG22" t="s">
        <v>250</v>
      </c>
      <c r="CH22">
        <v>1</v>
      </c>
      <c r="CI22">
        <v>1.386</v>
      </c>
      <c r="CJ22">
        <v>0.039</v>
      </c>
      <c r="CK22">
        <v>400</v>
      </c>
      <c r="CL22">
        <v>14</v>
      </c>
      <c r="CM22">
        <v>0.26</v>
      </c>
      <c r="CN22">
        <v>0.03</v>
      </c>
      <c r="CO22">
        <v>0.0907191024390244</v>
      </c>
      <c r="CP22">
        <v>-0.0121475811846704</v>
      </c>
      <c r="CQ22">
        <v>0.0267659200905626</v>
      </c>
      <c r="CR22">
        <v>1</v>
      </c>
      <c r="CS22">
        <v>1.9777</v>
      </c>
      <c r="CT22">
        <v>0</v>
      </c>
      <c r="CU22">
        <v>0</v>
      </c>
      <c r="CV22">
        <v>0</v>
      </c>
      <c r="CW22">
        <v>-0.169223634146341</v>
      </c>
      <c r="CX22">
        <v>0.00587262020905941</v>
      </c>
      <c r="CY22">
        <v>0.00575621614263965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1.85365</v>
      </c>
      <c r="DF22">
        <v>1.85471</v>
      </c>
      <c r="DG22">
        <v>1.85913</v>
      </c>
      <c r="DH22">
        <v>1.85349</v>
      </c>
      <c r="DI22">
        <v>1.85791</v>
      </c>
      <c r="DJ22">
        <v>1.85504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1.386</v>
      </c>
      <c r="DZ22">
        <v>0.039</v>
      </c>
      <c r="EA22">
        <v>2</v>
      </c>
      <c r="EB22">
        <v>506.323</v>
      </c>
      <c r="EC22">
        <v>557.786</v>
      </c>
      <c r="ED22">
        <v>17.9658</v>
      </c>
      <c r="EE22">
        <v>20.1207</v>
      </c>
      <c r="EF22">
        <v>30</v>
      </c>
      <c r="EG22">
        <v>20.0335</v>
      </c>
      <c r="EH22">
        <v>20.0197</v>
      </c>
      <c r="EI22">
        <v>19.524</v>
      </c>
      <c r="EJ22">
        <v>12.9672</v>
      </c>
      <c r="EK22">
        <v>13.8844</v>
      </c>
      <c r="EL22">
        <v>17.9396</v>
      </c>
      <c r="EM22">
        <v>400</v>
      </c>
      <c r="EN22">
        <v>14.069</v>
      </c>
      <c r="EO22">
        <v>102.159</v>
      </c>
      <c r="EP22">
        <v>102.518</v>
      </c>
    </row>
    <row r="23" spans="1:146">
      <c r="A23">
        <v>7</v>
      </c>
      <c r="B23">
        <v>1558621750.6</v>
      </c>
      <c r="C23">
        <v>12</v>
      </c>
      <c r="D23" t="s">
        <v>266</v>
      </c>
      <c r="E23" t="s">
        <v>267</v>
      </c>
      <c r="H23">
        <v>1558621747.6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-0.0417797930760736</v>
      </c>
      <c r="AF23">
        <v>0.0469014778387895</v>
      </c>
      <c r="AG23">
        <v>3.49470537575579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1558621747.6</v>
      </c>
      <c r="AU23">
        <v>400.122444444444</v>
      </c>
      <c r="AV23">
        <v>400.046888888889</v>
      </c>
      <c r="AW23">
        <v>13.996</v>
      </c>
      <c r="AX23">
        <v>14.1649888888889</v>
      </c>
      <c r="AY23">
        <v>500.006666666667</v>
      </c>
      <c r="AZ23">
        <v>100.610888888889</v>
      </c>
      <c r="BA23">
        <v>0.199969111111111</v>
      </c>
      <c r="BB23">
        <v>20.0509555555556</v>
      </c>
      <c r="BC23">
        <v>20.6652111111111</v>
      </c>
      <c r="BD23">
        <v>999.9</v>
      </c>
      <c r="BE23">
        <v>0</v>
      </c>
      <c r="BF23">
        <v>0</v>
      </c>
      <c r="BG23">
        <v>10014.2244444444</v>
      </c>
      <c r="BH23">
        <v>0</v>
      </c>
      <c r="BI23">
        <v>195.466444444444</v>
      </c>
      <c r="BJ23">
        <v>1499.94444444444</v>
      </c>
      <c r="BK23">
        <v>0.973006</v>
      </c>
      <c r="BL23">
        <v>0.0269939</v>
      </c>
      <c r="BM23">
        <v>0</v>
      </c>
      <c r="BN23">
        <v>1.97915555555556</v>
      </c>
      <c r="BO23">
        <v>0</v>
      </c>
      <c r="BP23">
        <v>4466.06777777778</v>
      </c>
      <c r="BQ23">
        <v>13121.5444444444</v>
      </c>
      <c r="BR23">
        <v>29.979</v>
      </c>
      <c r="BS23">
        <v>33.062</v>
      </c>
      <c r="BT23">
        <v>31.1732222222222</v>
      </c>
      <c r="BU23">
        <v>31.833</v>
      </c>
      <c r="BV23">
        <v>30.4232222222222</v>
      </c>
      <c r="BW23">
        <v>1459.45444444444</v>
      </c>
      <c r="BX23">
        <v>40.49</v>
      </c>
      <c r="BY23">
        <v>0</v>
      </c>
      <c r="BZ23">
        <v>1558621761.8</v>
      </c>
      <c r="CA23">
        <v>2.03132307692308</v>
      </c>
      <c r="CB23">
        <v>-0.42402052017537</v>
      </c>
      <c r="CC23">
        <v>-2053.72957496876</v>
      </c>
      <c r="CD23">
        <v>4613.38192307692</v>
      </c>
      <c r="CE23">
        <v>15</v>
      </c>
      <c r="CF23">
        <v>1558621585.6</v>
      </c>
      <c r="CG23" t="s">
        <v>250</v>
      </c>
      <c r="CH23">
        <v>1</v>
      </c>
      <c r="CI23">
        <v>1.386</v>
      </c>
      <c r="CJ23">
        <v>0.039</v>
      </c>
      <c r="CK23">
        <v>400</v>
      </c>
      <c r="CL23">
        <v>14</v>
      </c>
      <c r="CM23">
        <v>0.26</v>
      </c>
      <c r="CN23">
        <v>0.03</v>
      </c>
      <c r="CO23">
        <v>0.0845002243902439</v>
      </c>
      <c r="CP23">
        <v>0.0377849414634103</v>
      </c>
      <c r="CQ23">
        <v>0.0235161701540563</v>
      </c>
      <c r="CR23">
        <v>1</v>
      </c>
      <c r="CS23">
        <v>2.3294</v>
      </c>
      <c r="CT23">
        <v>0</v>
      </c>
      <c r="CU23">
        <v>0</v>
      </c>
      <c r="CV23">
        <v>0</v>
      </c>
      <c r="CW23">
        <v>-0.168156</v>
      </c>
      <c r="CX23">
        <v>-0.0146382229965152</v>
      </c>
      <c r="CY23">
        <v>0.004509752667492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1.85504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1.386</v>
      </c>
      <c r="DZ23">
        <v>0.039</v>
      </c>
      <c r="EA23">
        <v>2</v>
      </c>
      <c r="EB23">
        <v>506.399</v>
      </c>
      <c r="EC23">
        <v>557.783</v>
      </c>
      <c r="ED23">
        <v>17.9439</v>
      </c>
      <c r="EE23">
        <v>20.1198</v>
      </c>
      <c r="EF23">
        <v>30</v>
      </c>
      <c r="EG23">
        <v>20.0335</v>
      </c>
      <c r="EH23">
        <v>20.0195</v>
      </c>
      <c r="EI23">
        <v>13.3905</v>
      </c>
      <c r="EJ23">
        <v>13.2535</v>
      </c>
      <c r="EK23">
        <v>14.2733</v>
      </c>
      <c r="EL23">
        <v>17.9396</v>
      </c>
      <c r="EM23">
        <v>16.67</v>
      </c>
      <c r="EN23">
        <v>14.0658</v>
      </c>
      <c r="EO23">
        <v>102.159</v>
      </c>
      <c r="EP23">
        <v>102.517</v>
      </c>
    </row>
    <row r="24" spans="1:146">
      <c r="A24">
        <v>8</v>
      </c>
      <c r="B24">
        <v>1558621752.6</v>
      </c>
      <c r="C24">
        <v>14</v>
      </c>
      <c r="D24" t="s">
        <v>268</v>
      </c>
      <c r="E24" t="s">
        <v>269</v>
      </c>
      <c r="H24">
        <v>1558621749.6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-0.0417037633125224</v>
      </c>
      <c r="AF24">
        <v>0.0468161277686302</v>
      </c>
      <c r="AG24">
        <v>3.48967979532983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1558621749.6</v>
      </c>
      <c r="AU24">
        <v>400.119777777778</v>
      </c>
      <c r="AV24">
        <v>398.416333333333</v>
      </c>
      <c r="AW24">
        <v>13.9981222222222</v>
      </c>
      <c r="AX24">
        <v>14.1662444444444</v>
      </c>
      <c r="AY24">
        <v>500.024111111111</v>
      </c>
      <c r="AZ24">
        <v>100.611333333333</v>
      </c>
      <c r="BA24">
        <v>0.200055444444444</v>
      </c>
      <c r="BB24">
        <v>20.0512555555556</v>
      </c>
      <c r="BC24">
        <v>20.6756</v>
      </c>
      <c r="BD24">
        <v>999.9</v>
      </c>
      <c r="BE24">
        <v>0</v>
      </c>
      <c r="BF24">
        <v>0</v>
      </c>
      <c r="BG24">
        <v>9995.95666666667</v>
      </c>
      <c r="BH24">
        <v>0</v>
      </c>
      <c r="BI24">
        <v>197.393111111111</v>
      </c>
      <c r="BJ24">
        <v>1499.98444444444</v>
      </c>
      <c r="BK24">
        <v>0.973007111111111</v>
      </c>
      <c r="BL24">
        <v>0.0269929</v>
      </c>
      <c r="BM24">
        <v>0</v>
      </c>
      <c r="BN24">
        <v>2.04504444444444</v>
      </c>
      <c r="BO24">
        <v>0</v>
      </c>
      <c r="BP24">
        <v>4412.06666666667</v>
      </c>
      <c r="BQ24">
        <v>13121.8777777778</v>
      </c>
      <c r="BR24">
        <v>30.0068888888889</v>
      </c>
      <c r="BS24">
        <v>33.062</v>
      </c>
      <c r="BT24">
        <v>31.187</v>
      </c>
      <c r="BU24">
        <v>31.854</v>
      </c>
      <c r="BV24">
        <v>30.437</v>
      </c>
      <c r="BW24">
        <v>1459.49444444444</v>
      </c>
      <c r="BX24">
        <v>40.49</v>
      </c>
      <c r="BY24">
        <v>0</v>
      </c>
      <c r="BZ24">
        <v>1558621763.6</v>
      </c>
      <c r="CA24">
        <v>2.04288461538462</v>
      </c>
      <c r="CB24">
        <v>-0.182393169871649</v>
      </c>
      <c r="CC24">
        <v>-1918.23726581235</v>
      </c>
      <c r="CD24">
        <v>4556.29692307692</v>
      </c>
      <c r="CE24">
        <v>15</v>
      </c>
      <c r="CF24">
        <v>1558621585.6</v>
      </c>
      <c r="CG24" t="s">
        <v>250</v>
      </c>
      <c r="CH24">
        <v>1</v>
      </c>
      <c r="CI24">
        <v>1.386</v>
      </c>
      <c r="CJ24">
        <v>0.039</v>
      </c>
      <c r="CK24">
        <v>400</v>
      </c>
      <c r="CL24">
        <v>14</v>
      </c>
      <c r="CM24">
        <v>0.26</v>
      </c>
      <c r="CN24">
        <v>0.03</v>
      </c>
      <c r="CO24">
        <v>0.155645592682927</v>
      </c>
      <c r="CP24">
        <v>1.22201686411152</v>
      </c>
      <c r="CQ24">
        <v>0.446993134323011</v>
      </c>
      <c r="CR24">
        <v>0</v>
      </c>
      <c r="CS24">
        <v>2.1681</v>
      </c>
      <c r="CT24">
        <v>0</v>
      </c>
      <c r="CU24">
        <v>0</v>
      </c>
      <c r="CV24">
        <v>0</v>
      </c>
      <c r="CW24">
        <v>-0.167637219512195</v>
      </c>
      <c r="CX24">
        <v>-0.0231895400696867</v>
      </c>
      <c r="CY24">
        <v>0.00408118510115177</v>
      </c>
      <c r="CZ24">
        <v>1</v>
      </c>
      <c r="DA24">
        <v>1</v>
      </c>
      <c r="DB24">
        <v>3</v>
      </c>
      <c r="DC24" t="s">
        <v>270</v>
      </c>
      <c r="DD24">
        <v>1.85562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1.85506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1.386</v>
      </c>
      <c r="DZ24">
        <v>0.039</v>
      </c>
      <c r="EA24">
        <v>2</v>
      </c>
      <c r="EB24">
        <v>506.518</v>
      </c>
      <c r="EC24">
        <v>557.453</v>
      </c>
      <c r="ED24">
        <v>17.9254</v>
      </c>
      <c r="EE24">
        <v>20.1198</v>
      </c>
      <c r="EF24">
        <v>30</v>
      </c>
      <c r="EG24">
        <v>20.0332</v>
      </c>
      <c r="EH24">
        <v>20.0186</v>
      </c>
      <c r="EI24">
        <v>8.35225</v>
      </c>
      <c r="EJ24">
        <v>13.2535</v>
      </c>
      <c r="EK24">
        <v>14.2733</v>
      </c>
      <c r="EL24">
        <v>17.8882</v>
      </c>
      <c r="EM24">
        <v>21.67</v>
      </c>
      <c r="EN24">
        <v>14.0614</v>
      </c>
      <c r="EO24">
        <v>102.158</v>
      </c>
      <c r="EP24">
        <v>102.517</v>
      </c>
    </row>
    <row r="25" spans="1:146">
      <c r="A25">
        <v>9</v>
      </c>
      <c r="B25">
        <v>1558621754.6</v>
      </c>
      <c r="C25">
        <v>16</v>
      </c>
      <c r="D25" t="s">
        <v>271</v>
      </c>
      <c r="E25" t="s">
        <v>272</v>
      </c>
      <c r="H25">
        <v>1558621751.6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-0.0416432198345578</v>
      </c>
      <c r="AF25">
        <v>0.0467481624107149</v>
      </c>
      <c r="AG25">
        <v>3.48567556865812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1558621751.6</v>
      </c>
      <c r="AU25">
        <v>399.464333333333</v>
      </c>
      <c r="AV25">
        <v>374.484222222222</v>
      </c>
      <c r="AW25">
        <v>14.0002888888889</v>
      </c>
      <c r="AX25">
        <v>14.1636888888889</v>
      </c>
      <c r="AY25">
        <v>500.009777777778</v>
      </c>
      <c r="AZ25">
        <v>100.612</v>
      </c>
      <c r="BA25">
        <v>0.200056</v>
      </c>
      <c r="BB25">
        <v>20.0503555555556</v>
      </c>
      <c r="BC25">
        <v>20.6781333333333</v>
      </c>
      <c r="BD25">
        <v>999.9</v>
      </c>
      <c r="BE25">
        <v>0</v>
      </c>
      <c r="BF25">
        <v>0</v>
      </c>
      <c r="BG25">
        <v>9981.37888888889</v>
      </c>
      <c r="BH25">
        <v>0</v>
      </c>
      <c r="BI25">
        <v>198.985777777778</v>
      </c>
      <c r="BJ25">
        <v>1500.00333333333</v>
      </c>
      <c r="BK25">
        <v>0.973007666666667</v>
      </c>
      <c r="BL25">
        <v>0.0269924</v>
      </c>
      <c r="BM25">
        <v>0</v>
      </c>
      <c r="BN25">
        <v>2.05583333333333</v>
      </c>
      <c r="BO25">
        <v>0</v>
      </c>
      <c r="BP25">
        <v>4377.76222222222</v>
      </c>
      <c r="BQ25">
        <v>13122.0666666667</v>
      </c>
      <c r="BR25">
        <v>30.0275555555556</v>
      </c>
      <c r="BS25">
        <v>33.062</v>
      </c>
      <c r="BT25">
        <v>31.208</v>
      </c>
      <c r="BU25">
        <v>31.875</v>
      </c>
      <c r="BV25">
        <v>30.451</v>
      </c>
      <c r="BW25">
        <v>1459.51333333333</v>
      </c>
      <c r="BX25">
        <v>40.49</v>
      </c>
      <c r="BY25">
        <v>0</v>
      </c>
      <c r="BZ25">
        <v>1558621765.4</v>
      </c>
      <c r="CA25">
        <v>2.02556538461538</v>
      </c>
      <c r="CB25">
        <v>0.0939999936735409</v>
      </c>
      <c r="CC25">
        <v>-1700.15555552548</v>
      </c>
      <c r="CD25">
        <v>4503.33269230769</v>
      </c>
      <c r="CE25">
        <v>15</v>
      </c>
      <c r="CF25">
        <v>1558621585.6</v>
      </c>
      <c r="CG25" t="s">
        <v>250</v>
      </c>
      <c r="CH25">
        <v>1</v>
      </c>
      <c r="CI25">
        <v>1.386</v>
      </c>
      <c r="CJ25">
        <v>0.039</v>
      </c>
      <c r="CK25">
        <v>400</v>
      </c>
      <c r="CL25">
        <v>14</v>
      </c>
      <c r="CM25">
        <v>0.26</v>
      </c>
      <c r="CN25">
        <v>0.03</v>
      </c>
      <c r="CO25">
        <v>3.88001005609756</v>
      </c>
      <c r="CP25">
        <v>61.8969964160281</v>
      </c>
      <c r="CQ25">
        <v>13.1403393102238</v>
      </c>
      <c r="CR25">
        <v>0</v>
      </c>
      <c r="CS25">
        <v>2.033</v>
      </c>
      <c r="CT25">
        <v>0</v>
      </c>
      <c r="CU25">
        <v>0</v>
      </c>
      <c r="CV25">
        <v>0</v>
      </c>
      <c r="CW25">
        <v>-0.16743856097561</v>
      </c>
      <c r="CX25">
        <v>0.000635937282229789</v>
      </c>
      <c r="CY25">
        <v>0.00445758552192847</v>
      </c>
      <c r="CZ25">
        <v>1</v>
      </c>
      <c r="DA25">
        <v>1</v>
      </c>
      <c r="DB25">
        <v>3</v>
      </c>
      <c r="DC25" t="s">
        <v>270</v>
      </c>
      <c r="DD25">
        <v>1.85562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1.85506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1.386</v>
      </c>
      <c r="DZ25">
        <v>0.039</v>
      </c>
      <c r="EA25">
        <v>2</v>
      </c>
      <c r="EB25">
        <v>506.54</v>
      </c>
      <c r="EC25">
        <v>557.178</v>
      </c>
      <c r="ED25">
        <v>17.9062</v>
      </c>
      <c r="EE25">
        <v>20.1198</v>
      </c>
      <c r="EF25">
        <v>29.9999</v>
      </c>
      <c r="EG25">
        <v>20.0323</v>
      </c>
      <c r="EH25">
        <v>20.018</v>
      </c>
      <c r="EI25">
        <v>6.44457</v>
      </c>
      <c r="EJ25">
        <v>13.2535</v>
      </c>
      <c r="EK25">
        <v>14.2733</v>
      </c>
      <c r="EL25">
        <v>17.8882</v>
      </c>
      <c r="EM25">
        <v>21.67</v>
      </c>
      <c r="EN25">
        <v>14.0592</v>
      </c>
      <c r="EO25">
        <v>102.157</v>
      </c>
      <c r="EP25">
        <v>102.517</v>
      </c>
    </row>
    <row r="26" spans="1:146">
      <c r="A26">
        <v>10</v>
      </c>
      <c r="B26">
        <v>1558621756.6</v>
      </c>
      <c r="C26">
        <v>18</v>
      </c>
      <c r="D26" t="s">
        <v>273</v>
      </c>
      <c r="E26" t="s">
        <v>274</v>
      </c>
      <c r="H26">
        <v>1558621753.6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-0.0416523328196825</v>
      </c>
      <c r="AF26">
        <v>0.0467583925348588</v>
      </c>
      <c r="AG26">
        <v>3.48627841352609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1558621753.6</v>
      </c>
      <c r="AU26">
        <v>392.951</v>
      </c>
      <c r="AV26">
        <v>309.548</v>
      </c>
      <c r="AW26">
        <v>14.0021666666667</v>
      </c>
      <c r="AX26">
        <v>14.1580444444444</v>
      </c>
      <c r="AY26">
        <v>499.992222222222</v>
      </c>
      <c r="AZ26">
        <v>100.612222222222</v>
      </c>
      <c r="BA26">
        <v>0.200002</v>
      </c>
      <c r="BB26">
        <v>20.0488333333333</v>
      </c>
      <c r="BC26">
        <v>20.6793888888889</v>
      </c>
      <c r="BD26">
        <v>999.9</v>
      </c>
      <c r="BE26">
        <v>0</v>
      </c>
      <c r="BF26">
        <v>0</v>
      </c>
      <c r="BG26">
        <v>9983.54111111111</v>
      </c>
      <c r="BH26">
        <v>0</v>
      </c>
      <c r="BI26">
        <v>200.238666666667</v>
      </c>
      <c r="BJ26">
        <v>1500.02</v>
      </c>
      <c r="BK26">
        <v>0.973008222222222</v>
      </c>
      <c r="BL26">
        <v>0.0269919</v>
      </c>
      <c r="BM26">
        <v>0</v>
      </c>
      <c r="BN26">
        <v>2.09991111111111</v>
      </c>
      <c r="BO26">
        <v>0</v>
      </c>
      <c r="BP26">
        <v>4330.76888888889</v>
      </c>
      <c r="BQ26">
        <v>13122.2222222222</v>
      </c>
      <c r="BR26">
        <v>30.0482222222222</v>
      </c>
      <c r="BS26">
        <v>33.083</v>
      </c>
      <c r="BT26">
        <v>31.229</v>
      </c>
      <c r="BU26">
        <v>31.875</v>
      </c>
      <c r="BV26">
        <v>30.472</v>
      </c>
      <c r="BW26">
        <v>1459.53</v>
      </c>
      <c r="BX26">
        <v>40.49</v>
      </c>
      <c r="BY26">
        <v>0</v>
      </c>
      <c r="BZ26">
        <v>1558621767.8</v>
      </c>
      <c r="CA26">
        <v>2.04271153846154</v>
      </c>
      <c r="CB26">
        <v>0.340953835356667</v>
      </c>
      <c r="CC26">
        <v>-1543.43897554869</v>
      </c>
      <c r="CD26">
        <v>4433.89653846154</v>
      </c>
      <c r="CE26">
        <v>15</v>
      </c>
      <c r="CF26">
        <v>1558621585.6</v>
      </c>
      <c r="CG26" t="s">
        <v>250</v>
      </c>
      <c r="CH26">
        <v>1</v>
      </c>
      <c r="CI26">
        <v>1.386</v>
      </c>
      <c r="CJ26">
        <v>0.039</v>
      </c>
      <c r="CK26">
        <v>400</v>
      </c>
      <c r="CL26">
        <v>14</v>
      </c>
      <c r="CM26">
        <v>0.26</v>
      </c>
      <c r="CN26">
        <v>0.03</v>
      </c>
      <c r="CO26">
        <v>17.2026875243902</v>
      </c>
      <c r="CP26">
        <v>263.029782967944</v>
      </c>
      <c r="CQ26">
        <v>42.4971485544841</v>
      </c>
      <c r="CR26">
        <v>0</v>
      </c>
      <c r="CS26">
        <v>2.2303</v>
      </c>
      <c r="CT26">
        <v>0</v>
      </c>
      <c r="CU26">
        <v>0</v>
      </c>
      <c r="CV26">
        <v>0</v>
      </c>
      <c r="CW26">
        <v>-0.166278073170732</v>
      </c>
      <c r="CX26">
        <v>0.0421168222996518</v>
      </c>
      <c r="CY26">
        <v>0.00694310877299718</v>
      </c>
      <c r="CZ26">
        <v>1</v>
      </c>
      <c r="DA26">
        <v>1</v>
      </c>
      <c r="DB26">
        <v>3</v>
      </c>
      <c r="DC26" t="s">
        <v>270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1.85505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1.386</v>
      </c>
      <c r="DZ26">
        <v>0.039</v>
      </c>
      <c r="EA26">
        <v>2</v>
      </c>
      <c r="EB26">
        <v>506.518</v>
      </c>
      <c r="EC26">
        <v>557</v>
      </c>
      <c r="ED26">
        <v>17.8836</v>
      </c>
      <c r="EE26">
        <v>20.1194</v>
      </c>
      <c r="EF26">
        <v>30.0001</v>
      </c>
      <c r="EG26">
        <v>20.0318</v>
      </c>
      <c r="EH26">
        <v>20.018</v>
      </c>
      <c r="EI26">
        <v>5.46002</v>
      </c>
      <c r="EJ26">
        <v>13.545</v>
      </c>
      <c r="EK26">
        <v>14.6449</v>
      </c>
      <c r="EL26">
        <v>17.8397</v>
      </c>
      <c r="EM26">
        <v>26.67</v>
      </c>
      <c r="EN26">
        <v>14.0561</v>
      </c>
      <c r="EO26">
        <v>102.158</v>
      </c>
      <c r="EP26">
        <v>102.517</v>
      </c>
    </row>
    <row r="27" spans="1:146">
      <c r="A27">
        <v>11</v>
      </c>
      <c r="B27">
        <v>1558621758.6</v>
      </c>
      <c r="C27">
        <v>20</v>
      </c>
      <c r="D27" t="s">
        <v>275</v>
      </c>
      <c r="E27" t="s">
        <v>276</v>
      </c>
      <c r="H27">
        <v>1558621755.6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-0.0417051021114649</v>
      </c>
      <c r="AF27">
        <v>0.0468176306877284</v>
      </c>
      <c r="AG27">
        <v>3.48976831789264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1558621755.6</v>
      </c>
      <c r="AU27">
        <v>372.295333333333</v>
      </c>
      <c r="AV27">
        <v>216.918</v>
      </c>
      <c r="AW27">
        <v>14.0032444444444</v>
      </c>
      <c r="AX27">
        <v>14.1517777777778</v>
      </c>
      <c r="AY27">
        <v>500.000888888889</v>
      </c>
      <c r="AZ27">
        <v>100.611666666667</v>
      </c>
      <c r="BA27">
        <v>0.200000888888889</v>
      </c>
      <c r="BB27">
        <v>20.0472666666667</v>
      </c>
      <c r="BC27">
        <v>20.6864</v>
      </c>
      <c r="BD27">
        <v>999.9</v>
      </c>
      <c r="BE27">
        <v>0</v>
      </c>
      <c r="BF27">
        <v>0</v>
      </c>
      <c r="BG27">
        <v>9996.24444444445</v>
      </c>
      <c r="BH27">
        <v>0</v>
      </c>
      <c r="BI27">
        <v>201.101777777778</v>
      </c>
      <c r="BJ27">
        <v>1500.00777777778</v>
      </c>
      <c r="BK27">
        <v>0.973008222222222</v>
      </c>
      <c r="BL27">
        <v>0.0269919</v>
      </c>
      <c r="BM27">
        <v>0</v>
      </c>
      <c r="BN27">
        <v>2.18007777777778</v>
      </c>
      <c r="BO27">
        <v>0</v>
      </c>
      <c r="BP27">
        <v>4278.02777777778</v>
      </c>
      <c r="BQ27">
        <v>13122.1111111111</v>
      </c>
      <c r="BR27">
        <v>30.083</v>
      </c>
      <c r="BS27">
        <v>33.104</v>
      </c>
      <c r="BT27">
        <v>31.2568888888889</v>
      </c>
      <c r="BU27">
        <v>31.8956666666667</v>
      </c>
      <c r="BV27">
        <v>30.5136666666667</v>
      </c>
      <c r="BW27">
        <v>1459.51777777778</v>
      </c>
      <c r="BX27">
        <v>40.49</v>
      </c>
      <c r="BY27">
        <v>0</v>
      </c>
      <c r="BZ27">
        <v>1558621769.6</v>
      </c>
      <c r="CA27">
        <v>2.06772692307692</v>
      </c>
      <c r="CB27">
        <v>0.830574351963647</v>
      </c>
      <c r="CC27">
        <v>-1536.32581194686</v>
      </c>
      <c r="CD27">
        <v>4384.72192307692</v>
      </c>
      <c r="CE27">
        <v>15</v>
      </c>
      <c r="CF27">
        <v>1558621585.6</v>
      </c>
      <c r="CG27" t="s">
        <v>250</v>
      </c>
      <c r="CH27">
        <v>1</v>
      </c>
      <c r="CI27">
        <v>1.386</v>
      </c>
      <c r="CJ27">
        <v>0.039</v>
      </c>
      <c r="CK27">
        <v>400</v>
      </c>
      <c r="CL27">
        <v>14</v>
      </c>
      <c r="CM27">
        <v>0.26</v>
      </c>
      <c r="CN27">
        <v>0.03</v>
      </c>
      <c r="CO27">
        <v>37.8962893292683</v>
      </c>
      <c r="CP27">
        <v>533.465028905228</v>
      </c>
      <c r="CQ27">
        <v>71.197237656032</v>
      </c>
      <c r="CR27">
        <v>0</v>
      </c>
      <c r="CS27">
        <v>2.3663</v>
      </c>
      <c r="CT27">
        <v>0</v>
      </c>
      <c r="CU27">
        <v>0</v>
      </c>
      <c r="CV27">
        <v>0</v>
      </c>
      <c r="CW27">
        <v>-0.164361731707317</v>
      </c>
      <c r="CX27">
        <v>0.0790440836236934</v>
      </c>
      <c r="CY27">
        <v>0.00944358717763952</v>
      </c>
      <c r="CZ27">
        <v>1</v>
      </c>
      <c r="DA27">
        <v>1</v>
      </c>
      <c r="DB27">
        <v>3</v>
      </c>
      <c r="DC27" t="s">
        <v>270</v>
      </c>
      <c r="DD27">
        <v>1.85562</v>
      </c>
      <c r="DE27">
        <v>1.85365</v>
      </c>
      <c r="DF27">
        <v>1.85471</v>
      </c>
      <c r="DG27">
        <v>1.85913</v>
      </c>
      <c r="DH27">
        <v>1.85349</v>
      </c>
      <c r="DI27">
        <v>1.85791</v>
      </c>
      <c r="DJ27">
        <v>1.85506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1.386</v>
      </c>
      <c r="DZ27">
        <v>0.039</v>
      </c>
      <c r="EA27">
        <v>2</v>
      </c>
      <c r="EB27">
        <v>506.534</v>
      </c>
      <c r="EC27">
        <v>556.855</v>
      </c>
      <c r="ED27">
        <v>17.8659</v>
      </c>
      <c r="EE27">
        <v>20.1186</v>
      </c>
      <c r="EF27">
        <v>30.0001</v>
      </c>
      <c r="EG27">
        <v>20.0318</v>
      </c>
      <c r="EH27">
        <v>20.0177</v>
      </c>
      <c r="EI27">
        <v>4.85441</v>
      </c>
      <c r="EJ27">
        <v>13.545</v>
      </c>
      <c r="EK27">
        <v>14.6449</v>
      </c>
      <c r="EL27">
        <v>17.8397</v>
      </c>
      <c r="EM27">
        <v>31.67</v>
      </c>
      <c r="EN27">
        <v>14.0587</v>
      </c>
      <c r="EO27">
        <v>102.16</v>
      </c>
      <c r="EP27">
        <v>102.516</v>
      </c>
    </row>
    <row r="28" spans="1:146">
      <c r="A28">
        <v>12</v>
      </c>
      <c r="B28">
        <v>1558621760.6</v>
      </c>
      <c r="C28">
        <v>22</v>
      </c>
      <c r="D28" t="s">
        <v>277</v>
      </c>
      <c r="E28" t="s">
        <v>278</v>
      </c>
      <c r="H28">
        <v>1558621757.6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-0.0417735806960998</v>
      </c>
      <c r="AF28">
        <v>0.0468945038980345</v>
      </c>
      <c r="AG28">
        <v>3.49429485662016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1558621757.6</v>
      </c>
      <c r="AU28">
        <v>334.353222222222</v>
      </c>
      <c r="AV28">
        <v>133.167188888889</v>
      </c>
      <c r="AW28">
        <v>14.0029666666667</v>
      </c>
      <c r="AX28">
        <v>14.1469222222222</v>
      </c>
      <c r="AY28">
        <v>499.999444444445</v>
      </c>
      <c r="AZ28">
        <v>100.611222222222</v>
      </c>
      <c r="BA28">
        <v>0.199956333333333</v>
      </c>
      <c r="BB28">
        <v>20.0461111111111</v>
      </c>
      <c r="BC28">
        <v>20.6933333333333</v>
      </c>
      <c r="BD28">
        <v>999.9</v>
      </c>
      <c r="BE28">
        <v>0</v>
      </c>
      <c r="BF28">
        <v>0</v>
      </c>
      <c r="BG28">
        <v>10012.7022222222</v>
      </c>
      <c r="BH28">
        <v>0</v>
      </c>
      <c r="BI28">
        <v>201.586777777778</v>
      </c>
      <c r="BJ28">
        <v>1499.96666666667</v>
      </c>
      <c r="BK28">
        <v>0.973007666666667</v>
      </c>
      <c r="BL28">
        <v>0.0269924</v>
      </c>
      <c r="BM28">
        <v>0</v>
      </c>
      <c r="BN28">
        <v>2.17422222222222</v>
      </c>
      <c r="BO28">
        <v>0</v>
      </c>
      <c r="BP28">
        <v>4216.44555555556</v>
      </c>
      <c r="BQ28">
        <v>13121.7333333333</v>
      </c>
      <c r="BR28">
        <v>30.104</v>
      </c>
      <c r="BS28">
        <v>33.125</v>
      </c>
      <c r="BT28">
        <v>31.2775555555556</v>
      </c>
      <c r="BU28">
        <v>31.9163333333333</v>
      </c>
      <c r="BV28">
        <v>30.5413333333333</v>
      </c>
      <c r="BW28">
        <v>1459.47666666667</v>
      </c>
      <c r="BX28">
        <v>40.49</v>
      </c>
      <c r="BY28">
        <v>0</v>
      </c>
      <c r="BZ28">
        <v>1558621771.4</v>
      </c>
      <c r="CA28">
        <v>2.05746538461538</v>
      </c>
      <c r="CB28">
        <v>0.789952130169737</v>
      </c>
      <c r="CC28">
        <v>-1499.85914499971</v>
      </c>
      <c r="CD28">
        <v>4336.20461538461</v>
      </c>
      <c r="CE28">
        <v>15</v>
      </c>
      <c r="CF28">
        <v>1558621585.6</v>
      </c>
      <c r="CG28" t="s">
        <v>250</v>
      </c>
      <c r="CH28">
        <v>1</v>
      </c>
      <c r="CI28">
        <v>1.386</v>
      </c>
      <c r="CJ28">
        <v>0.039</v>
      </c>
      <c r="CK28">
        <v>400</v>
      </c>
      <c r="CL28">
        <v>14</v>
      </c>
      <c r="CM28">
        <v>0.26</v>
      </c>
      <c r="CN28">
        <v>0.03</v>
      </c>
      <c r="CO28">
        <v>58.9060598756098</v>
      </c>
      <c r="CP28">
        <v>736.4997034892</v>
      </c>
      <c r="CQ28">
        <v>86.9840862481677</v>
      </c>
      <c r="CR28">
        <v>0</v>
      </c>
      <c r="CS28">
        <v>2.0165</v>
      </c>
      <c r="CT28">
        <v>0</v>
      </c>
      <c r="CU28">
        <v>0</v>
      </c>
      <c r="CV28">
        <v>0</v>
      </c>
      <c r="CW28">
        <v>-0.161794926829268</v>
      </c>
      <c r="CX28">
        <v>0.105192982578397</v>
      </c>
      <c r="CY28">
        <v>0.0113074826000637</v>
      </c>
      <c r="CZ28">
        <v>0</v>
      </c>
      <c r="DA28">
        <v>0</v>
      </c>
      <c r="DB28">
        <v>3</v>
      </c>
      <c r="DC28" t="s">
        <v>279</v>
      </c>
      <c r="DD28">
        <v>1.85562</v>
      </c>
      <c r="DE28">
        <v>1.85365</v>
      </c>
      <c r="DF28">
        <v>1.85471</v>
      </c>
      <c r="DG28">
        <v>1.85913</v>
      </c>
      <c r="DH28">
        <v>1.85349</v>
      </c>
      <c r="DI28">
        <v>1.85791</v>
      </c>
      <c r="DJ28">
        <v>1.85506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1.386</v>
      </c>
      <c r="DZ28">
        <v>0.039</v>
      </c>
      <c r="EA28">
        <v>2</v>
      </c>
      <c r="EB28">
        <v>506.592</v>
      </c>
      <c r="EC28">
        <v>556.72</v>
      </c>
      <c r="ED28">
        <v>17.8441</v>
      </c>
      <c r="EE28">
        <v>20.118</v>
      </c>
      <c r="EF28">
        <v>30</v>
      </c>
      <c r="EG28">
        <v>20.0314</v>
      </c>
      <c r="EH28">
        <v>20.0169</v>
      </c>
      <c r="EI28">
        <v>4.61845</v>
      </c>
      <c r="EJ28">
        <v>13.545</v>
      </c>
      <c r="EK28">
        <v>14.6449</v>
      </c>
      <c r="EL28">
        <v>17.8397</v>
      </c>
      <c r="EM28">
        <v>31.67</v>
      </c>
      <c r="EN28">
        <v>14.0573</v>
      </c>
      <c r="EO28">
        <v>102.161</v>
      </c>
      <c r="EP28">
        <v>102.515</v>
      </c>
    </row>
    <row r="29" spans="1:146">
      <c r="A29">
        <v>13</v>
      </c>
      <c r="B29">
        <v>1558621762.6</v>
      </c>
      <c r="C29">
        <v>24</v>
      </c>
      <c r="D29" t="s">
        <v>280</v>
      </c>
      <c r="E29" t="s">
        <v>281</v>
      </c>
      <c r="H29">
        <v>1558621759.6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-0.0417498646112746</v>
      </c>
      <c r="AF29">
        <v>0.0468678805151751</v>
      </c>
      <c r="AG29">
        <v>3.49272748161129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1558621759.6</v>
      </c>
      <c r="AU29">
        <v>285.433888888889</v>
      </c>
      <c r="AV29">
        <v>83.4574222222222</v>
      </c>
      <c r="AW29">
        <v>14.0016666666667</v>
      </c>
      <c r="AX29">
        <v>14.1444777777778</v>
      </c>
      <c r="AY29">
        <v>500.017777777778</v>
      </c>
      <c r="AZ29">
        <v>100.611333333333</v>
      </c>
      <c r="BA29">
        <v>0.199958</v>
      </c>
      <c r="BB29">
        <v>20.0441555555556</v>
      </c>
      <c r="BC29">
        <v>20.7024444444444</v>
      </c>
      <c r="BD29">
        <v>999.9</v>
      </c>
      <c r="BE29">
        <v>0</v>
      </c>
      <c r="BF29">
        <v>0</v>
      </c>
      <c r="BG29">
        <v>10007.0066666667</v>
      </c>
      <c r="BH29">
        <v>0</v>
      </c>
      <c r="BI29">
        <v>201.845111111111</v>
      </c>
      <c r="BJ29">
        <v>1499.98222222222</v>
      </c>
      <c r="BK29">
        <v>0.973007666666667</v>
      </c>
      <c r="BL29">
        <v>0.0269924</v>
      </c>
      <c r="BM29">
        <v>0</v>
      </c>
      <c r="BN29">
        <v>2.161</v>
      </c>
      <c r="BO29">
        <v>0</v>
      </c>
      <c r="BP29">
        <v>4158.94</v>
      </c>
      <c r="BQ29">
        <v>13121.8666666667</v>
      </c>
      <c r="BR29">
        <v>30.125</v>
      </c>
      <c r="BS29">
        <v>33.1318888888889</v>
      </c>
      <c r="BT29">
        <v>31.2982222222222</v>
      </c>
      <c r="BU29">
        <v>31.937</v>
      </c>
      <c r="BV29">
        <v>30.562</v>
      </c>
      <c r="BW29">
        <v>1459.49222222222</v>
      </c>
      <c r="BX29">
        <v>40.49</v>
      </c>
      <c r="BY29">
        <v>0</v>
      </c>
      <c r="BZ29">
        <v>1558621773.8</v>
      </c>
      <c r="CA29">
        <v>2.07915</v>
      </c>
      <c r="CB29">
        <v>0.205316232094794</v>
      </c>
      <c r="CC29">
        <v>-1530.59111205933</v>
      </c>
      <c r="CD29">
        <v>4273.725</v>
      </c>
      <c r="CE29">
        <v>15</v>
      </c>
      <c r="CF29">
        <v>1558621585.6</v>
      </c>
      <c r="CG29" t="s">
        <v>250</v>
      </c>
      <c r="CH29">
        <v>1</v>
      </c>
      <c r="CI29">
        <v>1.386</v>
      </c>
      <c r="CJ29">
        <v>0.039</v>
      </c>
      <c r="CK29">
        <v>400</v>
      </c>
      <c r="CL29">
        <v>14</v>
      </c>
      <c r="CM29">
        <v>0.26</v>
      </c>
      <c r="CN29">
        <v>0.03</v>
      </c>
      <c r="CO29">
        <v>77.3693538926829</v>
      </c>
      <c r="CP29">
        <v>826.808254858537</v>
      </c>
      <c r="CQ29">
        <v>92.4916477945296</v>
      </c>
      <c r="CR29">
        <v>0</v>
      </c>
      <c r="CS29">
        <v>2.2377</v>
      </c>
      <c r="CT29">
        <v>0</v>
      </c>
      <c r="CU29">
        <v>0</v>
      </c>
      <c r="CV29">
        <v>0</v>
      </c>
      <c r="CW29">
        <v>-0.158717951219512</v>
      </c>
      <c r="CX29">
        <v>0.11347875261324</v>
      </c>
      <c r="CY29">
        <v>0.0119462177113669</v>
      </c>
      <c r="CZ29">
        <v>0</v>
      </c>
      <c r="DA29">
        <v>0</v>
      </c>
      <c r="DB29">
        <v>3</v>
      </c>
      <c r="DC29" t="s">
        <v>279</v>
      </c>
      <c r="DD29">
        <v>1.85562</v>
      </c>
      <c r="DE29">
        <v>1.85365</v>
      </c>
      <c r="DF29">
        <v>1.85471</v>
      </c>
      <c r="DG29">
        <v>1.85913</v>
      </c>
      <c r="DH29">
        <v>1.85349</v>
      </c>
      <c r="DI29">
        <v>1.85791</v>
      </c>
      <c r="DJ29">
        <v>1.85506</v>
      </c>
      <c r="DK29">
        <v>1.85377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1.386</v>
      </c>
      <c r="DZ29">
        <v>0.039</v>
      </c>
      <c r="EA29">
        <v>2</v>
      </c>
      <c r="EB29">
        <v>506.507</v>
      </c>
      <c r="EC29">
        <v>556.605</v>
      </c>
      <c r="ED29">
        <v>17.8256</v>
      </c>
      <c r="EE29">
        <v>20.118</v>
      </c>
      <c r="EF29">
        <v>30</v>
      </c>
      <c r="EG29">
        <v>20.0306</v>
      </c>
      <c r="EH29">
        <v>20.0163</v>
      </c>
      <c r="EI29">
        <v>4.55023</v>
      </c>
      <c r="EJ29">
        <v>13.8225</v>
      </c>
      <c r="EK29">
        <v>15.0209</v>
      </c>
      <c r="EL29">
        <v>17.7945</v>
      </c>
      <c r="EM29">
        <v>36.67</v>
      </c>
      <c r="EN29">
        <v>14.0554</v>
      </c>
      <c r="EO29">
        <v>102.16</v>
      </c>
      <c r="EP29">
        <v>102.515</v>
      </c>
    </row>
    <row r="30" spans="1:146">
      <c r="A30">
        <v>14</v>
      </c>
      <c r="B30">
        <v>1558621764.6</v>
      </c>
      <c r="C30">
        <v>26</v>
      </c>
      <c r="D30" t="s">
        <v>282</v>
      </c>
      <c r="E30" t="s">
        <v>283</v>
      </c>
      <c r="H30">
        <v>1558621761.6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-0.0417517783824601</v>
      </c>
      <c r="AF30">
        <v>0.0468700288909864</v>
      </c>
      <c r="AG30">
        <v>3.49285397261903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1558621761.6</v>
      </c>
      <c r="AU30">
        <v>236.325777777778</v>
      </c>
      <c r="AV30">
        <v>59.3013666666667</v>
      </c>
      <c r="AW30">
        <v>14.0003</v>
      </c>
      <c r="AX30">
        <v>14.1433555555556</v>
      </c>
      <c r="AY30">
        <v>500.021222222222</v>
      </c>
      <c r="AZ30">
        <v>100.611666666667</v>
      </c>
      <c r="BA30">
        <v>0.199924222222222</v>
      </c>
      <c r="BB30">
        <v>20.041</v>
      </c>
      <c r="BC30">
        <v>20.7178</v>
      </c>
      <c r="BD30">
        <v>999.9</v>
      </c>
      <c r="BE30">
        <v>0</v>
      </c>
      <c r="BF30">
        <v>0</v>
      </c>
      <c r="BG30">
        <v>10007.4322222222</v>
      </c>
      <c r="BH30">
        <v>0</v>
      </c>
      <c r="BI30">
        <v>201.926777777778</v>
      </c>
      <c r="BJ30">
        <v>1499.96777777778</v>
      </c>
      <c r="BK30">
        <v>0.973007666666667</v>
      </c>
      <c r="BL30">
        <v>0.0269924</v>
      </c>
      <c r="BM30">
        <v>0</v>
      </c>
      <c r="BN30">
        <v>2.15606666666667</v>
      </c>
      <c r="BO30">
        <v>0</v>
      </c>
      <c r="BP30">
        <v>4109.61222222222</v>
      </c>
      <c r="BQ30">
        <v>13121.7777777778</v>
      </c>
      <c r="BR30">
        <v>30.1456666666667</v>
      </c>
      <c r="BS30">
        <v>33.1525555555556</v>
      </c>
      <c r="BT30">
        <v>31.333</v>
      </c>
      <c r="BU30">
        <v>31.937</v>
      </c>
      <c r="BV30">
        <v>30.569</v>
      </c>
      <c r="BW30">
        <v>1459.47777777778</v>
      </c>
      <c r="BX30">
        <v>40.49</v>
      </c>
      <c r="BY30">
        <v>0</v>
      </c>
      <c r="BZ30">
        <v>1558621775.6</v>
      </c>
      <c r="CA30">
        <v>2.10863076923077</v>
      </c>
      <c r="CB30">
        <v>0.29818119327821</v>
      </c>
      <c r="CC30">
        <v>-1589.85059815152</v>
      </c>
      <c r="CD30">
        <v>4232.00576923077</v>
      </c>
      <c r="CE30">
        <v>15</v>
      </c>
      <c r="CF30">
        <v>1558621585.6</v>
      </c>
      <c r="CG30" t="s">
        <v>250</v>
      </c>
      <c r="CH30">
        <v>1</v>
      </c>
      <c r="CI30">
        <v>1.386</v>
      </c>
      <c r="CJ30">
        <v>0.039</v>
      </c>
      <c r="CK30">
        <v>400</v>
      </c>
      <c r="CL30">
        <v>14</v>
      </c>
      <c r="CM30">
        <v>0.26</v>
      </c>
      <c r="CN30">
        <v>0.03</v>
      </c>
      <c r="CO30">
        <v>92.7582071609756</v>
      </c>
      <c r="CP30">
        <v>805.085116026481</v>
      </c>
      <c r="CQ30">
        <v>91.5135636442504</v>
      </c>
      <c r="CR30">
        <v>0</v>
      </c>
      <c r="CS30">
        <v>2.4506</v>
      </c>
      <c r="CT30">
        <v>0</v>
      </c>
      <c r="CU30">
        <v>0</v>
      </c>
      <c r="CV30">
        <v>0</v>
      </c>
      <c r="CW30">
        <v>-0.156034658536585</v>
      </c>
      <c r="CX30">
        <v>0.109985477351916</v>
      </c>
      <c r="CY30">
        <v>0.0117231090141043</v>
      </c>
      <c r="CZ30">
        <v>0</v>
      </c>
      <c r="DA30">
        <v>0</v>
      </c>
      <c r="DB30">
        <v>3</v>
      </c>
      <c r="DC30" t="s">
        <v>279</v>
      </c>
      <c r="DD30">
        <v>1.85562</v>
      </c>
      <c r="DE30">
        <v>1.85365</v>
      </c>
      <c r="DF30">
        <v>1.85471</v>
      </c>
      <c r="DG30">
        <v>1.85913</v>
      </c>
      <c r="DH30">
        <v>1.8535</v>
      </c>
      <c r="DI30">
        <v>1.85791</v>
      </c>
      <c r="DJ30">
        <v>1.85507</v>
      </c>
      <c r="DK30">
        <v>1.85377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1.386</v>
      </c>
      <c r="DZ30">
        <v>0.039</v>
      </c>
      <c r="EA30">
        <v>2</v>
      </c>
      <c r="EB30">
        <v>506.486</v>
      </c>
      <c r="EC30">
        <v>556.623</v>
      </c>
      <c r="ED30">
        <v>17.8072</v>
      </c>
      <c r="EE30">
        <v>20.118</v>
      </c>
      <c r="EF30">
        <v>30.0002</v>
      </c>
      <c r="EG30">
        <v>20.0301</v>
      </c>
      <c r="EH30">
        <v>20.0163</v>
      </c>
      <c r="EI30">
        <v>4.53396</v>
      </c>
      <c r="EJ30">
        <v>13.8225</v>
      </c>
      <c r="EK30">
        <v>15.0209</v>
      </c>
      <c r="EL30">
        <v>17.7945</v>
      </c>
      <c r="EM30">
        <v>41.67</v>
      </c>
      <c r="EN30">
        <v>14.0535</v>
      </c>
      <c r="EO30">
        <v>102.159</v>
      </c>
      <c r="EP30">
        <v>102.516</v>
      </c>
    </row>
    <row r="31" spans="1:146">
      <c r="A31">
        <v>15</v>
      </c>
      <c r="B31">
        <v>1558621766.6</v>
      </c>
      <c r="C31">
        <v>28</v>
      </c>
      <c r="D31" t="s">
        <v>284</v>
      </c>
      <c r="E31" t="s">
        <v>285</v>
      </c>
      <c r="H31">
        <v>1558621763.6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-0.0417712849344382</v>
      </c>
      <c r="AF31">
        <v>0.0468919267044496</v>
      </c>
      <c r="AG31">
        <v>3.49414314540187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1558621763.6</v>
      </c>
      <c r="AU31">
        <v>193.466888888889</v>
      </c>
      <c r="AV31">
        <v>46.8622777777778</v>
      </c>
      <c r="AW31">
        <v>13.9994111111111</v>
      </c>
      <c r="AX31">
        <v>14.1413555555556</v>
      </c>
      <c r="AY31">
        <v>500.025</v>
      </c>
      <c r="AZ31">
        <v>100.611777777778</v>
      </c>
      <c r="BA31">
        <v>0.199960111111111</v>
      </c>
      <c r="BB31">
        <v>20.0379777777778</v>
      </c>
      <c r="BC31">
        <v>20.7304888888889</v>
      </c>
      <c r="BD31">
        <v>999.9</v>
      </c>
      <c r="BE31">
        <v>0</v>
      </c>
      <c r="BF31">
        <v>0</v>
      </c>
      <c r="BG31">
        <v>10012.0966666667</v>
      </c>
      <c r="BH31">
        <v>0</v>
      </c>
      <c r="BI31">
        <v>201.896666666667</v>
      </c>
      <c r="BJ31">
        <v>1500.03666666667</v>
      </c>
      <c r="BK31">
        <v>0.973009333333333</v>
      </c>
      <c r="BL31">
        <v>0.0269909</v>
      </c>
      <c r="BM31">
        <v>0</v>
      </c>
      <c r="BN31">
        <v>2.12227777777778</v>
      </c>
      <c r="BO31">
        <v>0</v>
      </c>
      <c r="BP31">
        <v>4053.56222222222</v>
      </c>
      <c r="BQ31">
        <v>13122.3888888889</v>
      </c>
      <c r="BR31">
        <v>30.1663333333333</v>
      </c>
      <c r="BS31">
        <v>33.1732222222222</v>
      </c>
      <c r="BT31">
        <v>31.354</v>
      </c>
      <c r="BU31">
        <v>31.937</v>
      </c>
      <c r="BV31">
        <v>30.59</v>
      </c>
      <c r="BW31">
        <v>1459.54666666667</v>
      </c>
      <c r="BX31">
        <v>40.49</v>
      </c>
      <c r="BY31">
        <v>0</v>
      </c>
      <c r="BZ31">
        <v>1558621777.4</v>
      </c>
      <c r="CA31">
        <v>2.10013076923077</v>
      </c>
      <c r="CB31">
        <v>-0.339658119747584</v>
      </c>
      <c r="CC31">
        <v>-1608.55999926558</v>
      </c>
      <c r="CD31">
        <v>4184.63846153846</v>
      </c>
      <c r="CE31">
        <v>15</v>
      </c>
      <c r="CF31">
        <v>1558621585.6</v>
      </c>
      <c r="CG31" t="s">
        <v>250</v>
      </c>
      <c r="CH31">
        <v>1</v>
      </c>
      <c r="CI31">
        <v>1.386</v>
      </c>
      <c r="CJ31">
        <v>0.039</v>
      </c>
      <c r="CK31">
        <v>400</v>
      </c>
      <c r="CL31">
        <v>14</v>
      </c>
      <c r="CM31">
        <v>0.26</v>
      </c>
      <c r="CN31">
        <v>0.03</v>
      </c>
      <c r="CO31">
        <v>105.143045895122</v>
      </c>
      <c r="CP31">
        <v>682.918385402093</v>
      </c>
      <c r="CQ31">
        <v>86.6282101009188</v>
      </c>
      <c r="CR31">
        <v>0</v>
      </c>
      <c r="CS31">
        <v>1.822</v>
      </c>
      <c r="CT31">
        <v>0</v>
      </c>
      <c r="CU31">
        <v>0</v>
      </c>
      <c r="CV31">
        <v>0</v>
      </c>
      <c r="CW31">
        <v>-0.153353414634146</v>
      </c>
      <c r="CX31">
        <v>0.109220717770035</v>
      </c>
      <c r="CY31">
        <v>0.0116801141678675</v>
      </c>
      <c r="CZ31">
        <v>0</v>
      </c>
      <c r="DA31">
        <v>0</v>
      </c>
      <c r="DB31">
        <v>3</v>
      </c>
      <c r="DC31" t="s">
        <v>279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1.85509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1.386</v>
      </c>
      <c r="DZ31">
        <v>0.039</v>
      </c>
      <c r="EA31">
        <v>2</v>
      </c>
      <c r="EB31">
        <v>506.531</v>
      </c>
      <c r="EC31">
        <v>556.694</v>
      </c>
      <c r="ED31">
        <v>17.7871</v>
      </c>
      <c r="EE31">
        <v>20.118</v>
      </c>
      <c r="EF31">
        <v>30.0003</v>
      </c>
      <c r="EG31">
        <v>20.0301</v>
      </c>
      <c r="EH31">
        <v>20.0163</v>
      </c>
      <c r="EI31">
        <v>4.63938</v>
      </c>
      <c r="EJ31">
        <v>13.8225</v>
      </c>
      <c r="EK31">
        <v>15.0209</v>
      </c>
      <c r="EL31">
        <v>17.7572</v>
      </c>
      <c r="EM31">
        <v>41.67</v>
      </c>
      <c r="EN31">
        <v>14.0515</v>
      </c>
      <c r="EO31">
        <v>102.16</v>
      </c>
      <c r="EP31">
        <v>102.515</v>
      </c>
    </row>
    <row r="32" spans="1:146">
      <c r="A32">
        <v>16</v>
      </c>
      <c r="B32">
        <v>1558621768.6</v>
      </c>
      <c r="C32">
        <v>30</v>
      </c>
      <c r="D32" t="s">
        <v>286</v>
      </c>
      <c r="E32" t="s">
        <v>287</v>
      </c>
      <c r="H32">
        <v>1558621765.6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-0.0417900963871025</v>
      </c>
      <c r="AF32">
        <v>0.0469130442080391</v>
      </c>
      <c r="AG32">
        <v>3.49538617977549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1558621765.6</v>
      </c>
      <c r="AU32">
        <v>158.221</v>
      </c>
      <c r="AV32">
        <v>40.9046222222222</v>
      </c>
      <c r="AW32">
        <v>13.9987444444444</v>
      </c>
      <c r="AX32">
        <v>14.1367222222222</v>
      </c>
      <c r="AY32">
        <v>500.020666666667</v>
      </c>
      <c r="AZ32">
        <v>100.611777777778</v>
      </c>
      <c r="BA32">
        <v>0.199971444444444</v>
      </c>
      <c r="BB32">
        <v>20.0358888888889</v>
      </c>
      <c r="BC32">
        <v>20.7304111111111</v>
      </c>
      <c r="BD32">
        <v>999.9</v>
      </c>
      <c r="BE32">
        <v>0</v>
      </c>
      <c r="BF32">
        <v>0</v>
      </c>
      <c r="BG32">
        <v>10016.6055555556</v>
      </c>
      <c r="BH32">
        <v>0</v>
      </c>
      <c r="BI32">
        <v>201.767222222222</v>
      </c>
      <c r="BJ32">
        <v>1500.02444444444</v>
      </c>
      <c r="BK32">
        <v>0.973009888888889</v>
      </c>
      <c r="BL32">
        <v>0.0269904</v>
      </c>
      <c r="BM32">
        <v>0</v>
      </c>
      <c r="BN32">
        <v>2.16518888888889</v>
      </c>
      <c r="BO32">
        <v>0</v>
      </c>
      <c r="BP32">
        <v>4004.71111111111</v>
      </c>
      <c r="BQ32">
        <v>13122.2888888889</v>
      </c>
      <c r="BR32">
        <v>30.187</v>
      </c>
      <c r="BS32">
        <v>33.187</v>
      </c>
      <c r="BT32">
        <v>31.375</v>
      </c>
      <c r="BU32">
        <v>31.937</v>
      </c>
      <c r="BV32">
        <v>30.611</v>
      </c>
      <c r="BW32">
        <v>1459.53444444444</v>
      </c>
      <c r="BX32">
        <v>40.49</v>
      </c>
      <c r="BY32">
        <v>0</v>
      </c>
      <c r="BZ32">
        <v>1558621779.8</v>
      </c>
      <c r="CA32">
        <v>2.11272307692308</v>
      </c>
      <c r="CB32">
        <v>-0.142461534455127</v>
      </c>
      <c r="CC32">
        <v>-1574.54837656828</v>
      </c>
      <c r="CD32">
        <v>4123.41769230769</v>
      </c>
      <c r="CE32">
        <v>15</v>
      </c>
      <c r="CF32">
        <v>1558621585.6</v>
      </c>
      <c r="CG32" t="s">
        <v>250</v>
      </c>
      <c r="CH32">
        <v>1</v>
      </c>
      <c r="CI32">
        <v>1.386</v>
      </c>
      <c r="CJ32">
        <v>0.039</v>
      </c>
      <c r="CK32">
        <v>400</v>
      </c>
      <c r="CL32">
        <v>14</v>
      </c>
      <c r="CM32">
        <v>0.26</v>
      </c>
      <c r="CN32">
        <v>0.03</v>
      </c>
      <c r="CO32">
        <v>114.820237358537</v>
      </c>
      <c r="CP32">
        <v>475.538462579789</v>
      </c>
      <c r="CQ32">
        <v>79.6409294549489</v>
      </c>
      <c r="CR32">
        <v>0</v>
      </c>
      <c r="CS32">
        <v>2.133</v>
      </c>
      <c r="CT32">
        <v>0</v>
      </c>
      <c r="CU32">
        <v>0</v>
      </c>
      <c r="CV32">
        <v>0</v>
      </c>
      <c r="CW32">
        <v>-0.149820170731707</v>
      </c>
      <c r="CX32">
        <v>0.111336898954701</v>
      </c>
      <c r="CY32">
        <v>0.0118630613494412</v>
      </c>
      <c r="CZ32">
        <v>0</v>
      </c>
      <c r="DA32">
        <v>0</v>
      </c>
      <c r="DB32">
        <v>3</v>
      </c>
      <c r="DC32" t="s">
        <v>279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1.85509</v>
      </c>
      <c r="DK32">
        <v>1.85377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1.386</v>
      </c>
      <c r="DZ32">
        <v>0.039</v>
      </c>
      <c r="EA32">
        <v>2</v>
      </c>
      <c r="EB32">
        <v>506.288</v>
      </c>
      <c r="EC32">
        <v>556.901</v>
      </c>
      <c r="ED32">
        <v>17.7724</v>
      </c>
      <c r="EE32">
        <v>20.1173</v>
      </c>
      <c r="EF32">
        <v>30.0001</v>
      </c>
      <c r="EG32">
        <v>20.0301</v>
      </c>
      <c r="EH32">
        <v>20.0156</v>
      </c>
      <c r="EI32">
        <v>4.75901</v>
      </c>
      <c r="EJ32">
        <v>13.8225</v>
      </c>
      <c r="EK32">
        <v>15.4105</v>
      </c>
      <c r="EL32">
        <v>17.7572</v>
      </c>
      <c r="EM32">
        <v>46.67</v>
      </c>
      <c r="EN32">
        <v>14.0534</v>
      </c>
      <c r="EO32">
        <v>102.159</v>
      </c>
      <c r="EP32">
        <v>102.514</v>
      </c>
    </row>
    <row r="33" spans="1:146">
      <c r="A33">
        <v>17</v>
      </c>
      <c r="B33">
        <v>1558621770.6</v>
      </c>
      <c r="C33">
        <v>32</v>
      </c>
      <c r="D33" t="s">
        <v>288</v>
      </c>
      <c r="E33" t="s">
        <v>289</v>
      </c>
      <c r="H33">
        <v>1558621767.6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-0.0418014674346057</v>
      </c>
      <c r="AF33">
        <v>0.0469258092050198</v>
      </c>
      <c r="AG33">
        <v>3.49613746747502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1558621767.6</v>
      </c>
      <c r="AU33">
        <v>130.184666666667</v>
      </c>
      <c r="AV33">
        <v>38.9481555555556</v>
      </c>
      <c r="AW33">
        <v>13.9973777777778</v>
      </c>
      <c r="AX33">
        <v>14.1312555555556</v>
      </c>
      <c r="AY33">
        <v>500.004777777778</v>
      </c>
      <c r="AZ33">
        <v>100.611888888889</v>
      </c>
      <c r="BA33">
        <v>0.199973666666667</v>
      </c>
      <c r="BB33">
        <v>20.0348</v>
      </c>
      <c r="BC33">
        <v>20.7114666666667</v>
      </c>
      <c r="BD33">
        <v>999.9</v>
      </c>
      <c r="BE33">
        <v>0</v>
      </c>
      <c r="BF33">
        <v>0</v>
      </c>
      <c r="BG33">
        <v>10019.32</v>
      </c>
      <c r="BH33">
        <v>0</v>
      </c>
      <c r="BI33">
        <v>201.567</v>
      </c>
      <c r="BJ33">
        <v>1499.98888888889</v>
      </c>
      <c r="BK33">
        <v>0.973007111111111</v>
      </c>
      <c r="BL33">
        <v>0.0269931333333333</v>
      </c>
      <c r="BM33">
        <v>0</v>
      </c>
      <c r="BN33">
        <v>2.11445555555556</v>
      </c>
      <c r="BO33">
        <v>0</v>
      </c>
      <c r="BP33">
        <v>3962.77666666667</v>
      </c>
      <c r="BQ33">
        <v>13121.9444444444</v>
      </c>
      <c r="BR33">
        <v>30.208</v>
      </c>
      <c r="BS33">
        <v>33.194</v>
      </c>
      <c r="BT33">
        <v>31.3818888888889</v>
      </c>
      <c r="BU33">
        <v>31.951</v>
      </c>
      <c r="BV33">
        <v>30.625</v>
      </c>
      <c r="BW33">
        <v>1459.49555555556</v>
      </c>
      <c r="BX33">
        <v>40.4933333333333</v>
      </c>
      <c r="BY33">
        <v>0</v>
      </c>
      <c r="BZ33">
        <v>1558621781.6</v>
      </c>
      <c r="CA33">
        <v>2.13496538461538</v>
      </c>
      <c r="CB33">
        <v>0.339401715252698</v>
      </c>
      <c r="CC33">
        <v>-1434.13367508871</v>
      </c>
      <c r="CD33">
        <v>4077.27423076923</v>
      </c>
      <c r="CE33">
        <v>15</v>
      </c>
      <c r="CF33">
        <v>1558621585.6</v>
      </c>
      <c r="CG33" t="s">
        <v>250</v>
      </c>
      <c r="CH33">
        <v>1</v>
      </c>
      <c r="CI33">
        <v>1.386</v>
      </c>
      <c r="CJ33">
        <v>0.039</v>
      </c>
      <c r="CK33">
        <v>400</v>
      </c>
      <c r="CL33">
        <v>14</v>
      </c>
      <c r="CM33">
        <v>0.26</v>
      </c>
      <c r="CN33">
        <v>0.03</v>
      </c>
      <c r="CO33">
        <v>122.189594117073</v>
      </c>
      <c r="CP33">
        <v>198.465822748447</v>
      </c>
      <c r="CQ33">
        <v>71.8157002945468</v>
      </c>
      <c r="CR33">
        <v>0</v>
      </c>
      <c r="CS33">
        <v>2.3932</v>
      </c>
      <c r="CT33">
        <v>0</v>
      </c>
      <c r="CU33">
        <v>0</v>
      </c>
      <c r="CV33">
        <v>0</v>
      </c>
      <c r="CW33">
        <v>-0.146078585365854</v>
      </c>
      <c r="CX33">
        <v>0.103871728223</v>
      </c>
      <c r="CY33">
        <v>0.0111681716148312</v>
      </c>
      <c r="CZ33">
        <v>0</v>
      </c>
      <c r="DA33">
        <v>0</v>
      </c>
      <c r="DB33">
        <v>3</v>
      </c>
      <c r="DC33" t="s">
        <v>279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1.85507</v>
      </c>
      <c r="DK33">
        <v>1.85376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1.386</v>
      </c>
      <c r="DZ33">
        <v>0.039</v>
      </c>
      <c r="EA33">
        <v>2</v>
      </c>
      <c r="EB33">
        <v>506.3</v>
      </c>
      <c r="EC33">
        <v>556.766</v>
      </c>
      <c r="ED33">
        <v>17.7553</v>
      </c>
      <c r="EE33">
        <v>20.1164</v>
      </c>
      <c r="EF33">
        <v>30</v>
      </c>
      <c r="EG33">
        <v>20.0297</v>
      </c>
      <c r="EH33">
        <v>20.0147</v>
      </c>
      <c r="EI33">
        <v>4.84529</v>
      </c>
      <c r="EJ33">
        <v>14.0995</v>
      </c>
      <c r="EK33">
        <v>15.4105</v>
      </c>
      <c r="EL33">
        <v>17.7572</v>
      </c>
      <c r="EM33">
        <v>51.67</v>
      </c>
      <c r="EN33">
        <v>14.0518</v>
      </c>
      <c r="EO33">
        <v>102.159</v>
      </c>
      <c r="EP33">
        <v>102.515</v>
      </c>
    </row>
    <row r="34" spans="1:146">
      <c r="A34">
        <v>18</v>
      </c>
      <c r="B34">
        <v>1558621772.6</v>
      </c>
      <c r="C34">
        <v>34</v>
      </c>
      <c r="D34" t="s">
        <v>290</v>
      </c>
      <c r="E34" t="s">
        <v>291</v>
      </c>
      <c r="H34">
        <v>1558621769.6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-0.041782089982873</v>
      </c>
      <c r="AF34">
        <v>0.0469040563178919</v>
      </c>
      <c r="AG34">
        <v>3.49485715181186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1558621769.6</v>
      </c>
      <c r="AU34">
        <v>108.467111111111</v>
      </c>
      <c r="AV34">
        <v>39.3418</v>
      </c>
      <c r="AW34">
        <v>13.9952888888889</v>
      </c>
      <c r="AX34">
        <v>14.1298777777778</v>
      </c>
      <c r="AY34">
        <v>500.014111111111</v>
      </c>
      <c r="AZ34">
        <v>100.612111111111</v>
      </c>
      <c r="BA34">
        <v>0.199961555555556</v>
      </c>
      <c r="BB34">
        <v>20.0335666666667</v>
      </c>
      <c r="BC34">
        <v>20.6862444444444</v>
      </c>
      <c r="BD34">
        <v>999.9</v>
      </c>
      <c r="BE34">
        <v>0</v>
      </c>
      <c r="BF34">
        <v>0</v>
      </c>
      <c r="BG34">
        <v>10014.6533333333</v>
      </c>
      <c r="BH34">
        <v>0</v>
      </c>
      <c r="BI34">
        <v>201.261777777778</v>
      </c>
      <c r="BJ34">
        <v>1499.95</v>
      </c>
      <c r="BK34">
        <v>0.973006555555556</v>
      </c>
      <c r="BL34">
        <v>0.0269936333333333</v>
      </c>
      <c r="BM34">
        <v>0</v>
      </c>
      <c r="BN34">
        <v>2.1966</v>
      </c>
      <c r="BO34">
        <v>0</v>
      </c>
      <c r="BP34">
        <v>3932.03</v>
      </c>
      <c r="BQ34">
        <v>13121.6</v>
      </c>
      <c r="BR34">
        <v>30.229</v>
      </c>
      <c r="BS34">
        <v>33.215</v>
      </c>
      <c r="BT34">
        <v>31.4025555555556</v>
      </c>
      <c r="BU34">
        <v>31.972</v>
      </c>
      <c r="BV34">
        <v>30.6456666666667</v>
      </c>
      <c r="BW34">
        <v>1459.45888888889</v>
      </c>
      <c r="BX34">
        <v>40.4933333333333</v>
      </c>
      <c r="BY34">
        <v>0</v>
      </c>
      <c r="BZ34">
        <v>1558621783.4</v>
      </c>
      <c r="CA34">
        <v>2.14254615384615</v>
      </c>
      <c r="CB34">
        <v>0.184123084596974</v>
      </c>
      <c r="CC34">
        <v>-1330.12307625732</v>
      </c>
      <c r="CD34">
        <v>4036.38230769231</v>
      </c>
      <c r="CE34">
        <v>15</v>
      </c>
      <c r="CF34">
        <v>1558621585.6</v>
      </c>
      <c r="CG34" t="s">
        <v>250</v>
      </c>
      <c r="CH34">
        <v>1</v>
      </c>
      <c r="CI34">
        <v>1.386</v>
      </c>
      <c r="CJ34">
        <v>0.039</v>
      </c>
      <c r="CK34">
        <v>400</v>
      </c>
      <c r="CL34">
        <v>14</v>
      </c>
      <c r="CM34">
        <v>0.26</v>
      </c>
      <c r="CN34">
        <v>0.03</v>
      </c>
      <c r="CO34">
        <v>127.658917804878</v>
      </c>
      <c r="CP34">
        <v>-133.97658397213</v>
      </c>
      <c r="CQ34">
        <v>64.036622295027</v>
      </c>
      <c r="CR34">
        <v>0</v>
      </c>
      <c r="CS34">
        <v>2.0439</v>
      </c>
      <c r="CT34">
        <v>0</v>
      </c>
      <c r="CU34">
        <v>0</v>
      </c>
      <c r="CV34">
        <v>0</v>
      </c>
      <c r="CW34">
        <v>-0.143066414634146</v>
      </c>
      <c r="CX34">
        <v>0.0751006829268284</v>
      </c>
      <c r="CY34">
        <v>0.00866314465514015</v>
      </c>
      <c r="CZ34">
        <v>1</v>
      </c>
      <c r="DA34">
        <v>1</v>
      </c>
      <c r="DB34">
        <v>3</v>
      </c>
      <c r="DC34" t="s">
        <v>270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1.85507</v>
      </c>
      <c r="DK34">
        <v>1.85375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1.386</v>
      </c>
      <c r="DZ34">
        <v>0.039</v>
      </c>
      <c r="EA34">
        <v>2</v>
      </c>
      <c r="EB34">
        <v>506.505</v>
      </c>
      <c r="EC34">
        <v>556.585</v>
      </c>
      <c r="ED34">
        <v>17.742</v>
      </c>
      <c r="EE34">
        <v>20.1163</v>
      </c>
      <c r="EF34">
        <v>30.0001</v>
      </c>
      <c r="EG34">
        <v>20.0289</v>
      </c>
      <c r="EH34">
        <v>20.0146</v>
      </c>
      <c r="EI34">
        <v>5.00674</v>
      </c>
      <c r="EJ34">
        <v>14.0995</v>
      </c>
      <c r="EK34">
        <v>15.8016</v>
      </c>
      <c r="EL34">
        <v>17.723</v>
      </c>
      <c r="EM34">
        <v>51.67</v>
      </c>
      <c r="EN34">
        <v>14.0548</v>
      </c>
      <c r="EO34">
        <v>102.159</v>
      </c>
      <c r="EP34">
        <v>102.515</v>
      </c>
    </row>
    <row r="35" spans="1:146">
      <c r="A35">
        <v>19</v>
      </c>
      <c r="B35">
        <v>1558621774.6</v>
      </c>
      <c r="C35">
        <v>36</v>
      </c>
      <c r="D35" t="s">
        <v>292</v>
      </c>
      <c r="E35" t="s">
        <v>293</v>
      </c>
      <c r="H35">
        <v>1558621771.6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-0.0417801887112985</v>
      </c>
      <c r="AF35">
        <v>0.046901921973989</v>
      </c>
      <c r="AG35">
        <v>3.49473151892934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1558621771.6</v>
      </c>
      <c r="AU35">
        <v>92.0511666666667</v>
      </c>
      <c r="AV35">
        <v>41.0529666666667</v>
      </c>
      <c r="AW35">
        <v>13.9934777777778</v>
      </c>
      <c r="AX35">
        <v>14.1315666666667</v>
      </c>
      <c r="AY35">
        <v>500.022555555556</v>
      </c>
      <c r="AZ35">
        <v>100.612444444444</v>
      </c>
      <c r="BA35">
        <v>0.199955333333333</v>
      </c>
      <c r="BB35">
        <v>20.0318444444444</v>
      </c>
      <c r="BC35">
        <v>20.6784</v>
      </c>
      <c r="BD35">
        <v>999.9</v>
      </c>
      <c r="BE35">
        <v>0</v>
      </c>
      <c r="BF35">
        <v>0</v>
      </c>
      <c r="BG35">
        <v>10014.1644444444</v>
      </c>
      <c r="BH35">
        <v>0</v>
      </c>
      <c r="BI35">
        <v>200.848555555556</v>
      </c>
      <c r="BJ35">
        <v>1499.96888888889</v>
      </c>
      <c r="BK35">
        <v>0.973004777777778</v>
      </c>
      <c r="BL35">
        <v>0.0269954</v>
      </c>
      <c r="BM35">
        <v>0</v>
      </c>
      <c r="BN35">
        <v>2.1491</v>
      </c>
      <c r="BO35">
        <v>0</v>
      </c>
      <c r="BP35">
        <v>3902.88888888889</v>
      </c>
      <c r="BQ35">
        <v>13121.7555555556</v>
      </c>
      <c r="BR35">
        <v>30.25</v>
      </c>
      <c r="BS35">
        <v>33.236</v>
      </c>
      <c r="BT35">
        <v>31.4232222222222</v>
      </c>
      <c r="BU35">
        <v>31.993</v>
      </c>
      <c r="BV35">
        <v>30.6663333333333</v>
      </c>
      <c r="BW35">
        <v>1459.47555555556</v>
      </c>
      <c r="BX35">
        <v>40.4955555555556</v>
      </c>
      <c r="BY35">
        <v>0</v>
      </c>
      <c r="BZ35">
        <v>1558621785.8</v>
      </c>
      <c r="CA35">
        <v>2.14704230769231</v>
      </c>
      <c r="CB35">
        <v>0.607818808872927</v>
      </c>
      <c r="CC35">
        <v>-1188.43418908546</v>
      </c>
      <c r="CD35">
        <v>3987.23615384615</v>
      </c>
      <c r="CE35">
        <v>15</v>
      </c>
      <c r="CF35">
        <v>1558621585.6</v>
      </c>
      <c r="CG35" t="s">
        <v>250</v>
      </c>
      <c r="CH35">
        <v>1</v>
      </c>
      <c r="CI35">
        <v>1.386</v>
      </c>
      <c r="CJ35">
        <v>0.039</v>
      </c>
      <c r="CK35">
        <v>400</v>
      </c>
      <c r="CL35">
        <v>14</v>
      </c>
      <c r="CM35">
        <v>0.26</v>
      </c>
      <c r="CN35">
        <v>0.03</v>
      </c>
      <c r="CO35">
        <v>129.491682926829</v>
      </c>
      <c r="CP35">
        <v>-470.011896167242</v>
      </c>
      <c r="CQ35">
        <v>60.9860449388055</v>
      </c>
      <c r="CR35">
        <v>0</v>
      </c>
      <c r="CS35">
        <v>2.0825</v>
      </c>
      <c r="CT35">
        <v>0</v>
      </c>
      <c r="CU35">
        <v>0</v>
      </c>
      <c r="CV35">
        <v>0</v>
      </c>
      <c r="CW35">
        <v>-0.141098829268293</v>
      </c>
      <c r="CX35">
        <v>0.0397272543554007</v>
      </c>
      <c r="CY35">
        <v>0.00581464366671344</v>
      </c>
      <c r="CZ35">
        <v>1</v>
      </c>
      <c r="DA35">
        <v>1</v>
      </c>
      <c r="DB35">
        <v>3</v>
      </c>
      <c r="DC35" t="s">
        <v>270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1.85507</v>
      </c>
      <c r="DK35">
        <v>1.85376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1.386</v>
      </c>
      <c r="DZ35">
        <v>0.039</v>
      </c>
      <c r="EA35">
        <v>2</v>
      </c>
      <c r="EB35">
        <v>506.514</v>
      </c>
      <c r="EC35">
        <v>556.799</v>
      </c>
      <c r="ED35">
        <v>17.7289</v>
      </c>
      <c r="EE35">
        <v>20.1163</v>
      </c>
      <c r="EF35">
        <v>30.0001</v>
      </c>
      <c r="EG35">
        <v>20.0284</v>
      </c>
      <c r="EH35">
        <v>20.0146</v>
      </c>
      <c r="EI35">
        <v>5.15652</v>
      </c>
      <c r="EJ35">
        <v>14.0995</v>
      </c>
      <c r="EK35">
        <v>15.8016</v>
      </c>
      <c r="EL35">
        <v>17.723</v>
      </c>
      <c r="EM35">
        <v>56.67</v>
      </c>
      <c r="EN35">
        <v>14.0507</v>
      </c>
      <c r="EO35">
        <v>102.159</v>
      </c>
      <c r="EP35">
        <v>102.514</v>
      </c>
    </row>
    <row r="36" spans="1:146">
      <c r="A36">
        <v>20</v>
      </c>
      <c r="B36">
        <v>1558621776.6</v>
      </c>
      <c r="C36">
        <v>38</v>
      </c>
      <c r="D36" t="s">
        <v>294</v>
      </c>
      <c r="E36" t="s">
        <v>295</v>
      </c>
      <c r="H36">
        <v>1558621773.6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-0.0417378816749142</v>
      </c>
      <c r="AF36">
        <v>0.0468544286193477</v>
      </c>
      <c r="AG36">
        <v>3.49193542137966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1558621773.6</v>
      </c>
      <c r="AU36">
        <v>79.9736666666667</v>
      </c>
      <c r="AV36">
        <v>43.5173777777778</v>
      </c>
      <c r="AW36">
        <v>13.9926</v>
      </c>
      <c r="AX36">
        <v>14.1323222222222</v>
      </c>
      <c r="AY36">
        <v>500.033</v>
      </c>
      <c r="AZ36">
        <v>100.613222222222</v>
      </c>
      <c r="BA36">
        <v>0.200041555555556</v>
      </c>
      <c r="BB36">
        <v>20.0304444444444</v>
      </c>
      <c r="BC36">
        <v>20.6874111111111</v>
      </c>
      <c r="BD36">
        <v>999.9</v>
      </c>
      <c r="BE36">
        <v>0</v>
      </c>
      <c r="BF36">
        <v>0</v>
      </c>
      <c r="BG36">
        <v>10003.9466666667</v>
      </c>
      <c r="BH36">
        <v>0</v>
      </c>
      <c r="BI36">
        <v>200.264444444444</v>
      </c>
      <c r="BJ36">
        <v>1499.98777777778</v>
      </c>
      <c r="BK36">
        <v>0.973007555555556</v>
      </c>
      <c r="BL36">
        <v>0.0269926666666667</v>
      </c>
      <c r="BM36">
        <v>0</v>
      </c>
      <c r="BN36">
        <v>2.18012222222222</v>
      </c>
      <c r="BO36">
        <v>0</v>
      </c>
      <c r="BP36">
        <v>3879.86444444444</v>
      </c>
      <c r="BQ36">
        <v>13121.9333333333</v>
      </c>
      <c r="BR36">
        <v>30.2706666666667</v>
      </c>
      <c r="BS36">
        <v>33.25</v>
      </c>
      <c r="BT36">
        <v>31.458</v>
      </c>
      <c r="BU36">
        <v>32</v>
      </c>
      <c r="BV36">
        <v>30.708</v>
      </c>
      <c r="BW36">
        <v>1459.5</v>
      </c>
      <c r="BX36">
        <v>40.4922222222222</v>
      </c>
      <c r="BY36">
        <v>0</v>
      </c>
      <c r="BZ36">
        <v>1558621787.6</v>
      </c>
      <c r="CA36">
        <v>2.15131153846154</v>
      </c>
      <c r="CB36">
        <v>0.520413683640995</v>
      </c>
      <c r="CC36">
        <v>-1032.12957292716</v>
      </c>
      <c r="CD36">
        <v>3955.08038461538</v>
      </c>
      <c r="CE36">
        <v>15</v>
      </c>
      <c r="CF36">
        <v>1558621585.6</v>
      </c>
      <c r="CG36" t="s">
        <v>250</v>
      </c>
      <c r="CH36">
        <v>1</v>
      </c>
      <c r="CI36">
        <v>1.386</v>
      </c>
      <c r="CJ36">
        <v>0.039</v>
      </c>
      <c r="CK36">
        <v>400</v>
      </c>
      <c r="CL36">
        <v>14</v>
      </c>
      <c r="CM36">
        <v>0.26</v>
      </c>
      <c r="CN36">
        <v>0.03</v>
      </c>
      <c r="CO36">
        <v>121.547168292683</v>
      </c>
      <c r="CP36">
        <v>-667.520218118465</v>
      </c>
      <c r="CQ36">
        <v>67.2962445448352</v>
      </c>
      <c r="CR36">
        <v>0</v>
      </c>
      <c r="CS36">
        <v>2.3207</v>
      </c>
      <c r="CT36">
        <v>0</v>
      </c>
      <c r="CU36">
        <v>0</v>
      </c>
      <c r="CV36">
        <v>0</v>
      </c>
      <c r="CW36">
        <v>-0.139861463414634</v>
      </c>
      <c r="CX36">
        <v>0.0245218745644598</v>
      </c>
      <c r="CY36">
        <v>0.00471470044103138</v>
      </c>
      <c r="CZ36">
        <v>1</v>
      </c>
      <c r="DA36">
        <v>1</v>
      </c>
      <c r="DB36">
        <v>3</v>
      </c>
      <c r="DC36" t="s">
        <v>270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1.85506</v>
      </c>
      <c r="DK36">
        <v>1.85376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1.386</v>
      </c>
      <c r="DZ36">
        <v>0.039</v>
      </c>
      <c r="EA36">
        <v>2</v>
      </c>
      <c r="EB36">
        <v>506.499</v>
      </c>
      <c r="EC36">
        <v>556.852</v>
      </c>
      <c r="ED36">
        <v>17.7137</v>
      </c>
      <c r="EE36">
        <v>20.1163</v>
      </c>
      <c r="EF36">
        <v>30.0001</v>
      </c>
      <c r="EG36">
        <v>20.0284</v>
      </c>
      <c r="EH36">
        <v>20.0146</v>
      </c>
      <c r="EI36">
        <v>5.25667</v>
      </c>
      <c r="EJ36">
        <v>14.0995</v>
      </c>
      <c r="EK36">
        <v>15.8016</v>
      </c>
      <c r="EL36">
        <v>17.6928</v>
      </c>
      <c r="EM36">
        <v>61.67</v>
      </c>
      <c r="EN36">
        <v>14.0501</v>
      </c>
      <c r="EO36">
        <v>102.159</v>
      </c>
      <c r="EP36">
        <v>102.514</v>
      </c>
    </row>
    <row r="37" spans="1:146">
      <c r="A37">
        <v>21</v>
      </c>
      <c r="B37">
        <v>1558621778.6</v>
      </c>
      <c r="C37">
        <v>40</v>
      </c>
      <c r="D37" t="s">
        <v>296</v>
      </c>
      <c r="E37" t="s">
        <v>297</v>
      </c>
      <c r="H37">
        <v>1558621775.6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-0.0417033533719261</v>
      </c>
      <c r="AF37">
        <v>0.046815667574398</v>
      </c>
      <c r="AG37">
        <v>3.48965268949853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1558621775.6</v>
      </c>
      <c r="AU37">
        <v>71.3832555555556</v>
      </c>
      <c r="AV37">
        <v>46.4136444444444</v>
      </c>
      <c r="AW37">
        <v>13.9925</v>
      </c>
      <c r="AX37">
        <v>14.1328777777778</v>
      </c>
      <c r="AY37">
        <v>500.029333333333</v>
      </c>
      <c r="AZ37">
        <v>100.613777777778</v>
      </c>
      <c r="BA37">
        <v>0.200043777777778</v>
      </c>
      <c r="BB37">
        <v>20.0285666666667</v>
      </c>
      <c r="BC37">
        <v>20.6975777777778</v>
      </c>
      <c r="BD37">
        <v>999.9</v>
      </c>
      <c r="BE37">
        <v>0</v>
      </c>
      <c r="BF37">
        <v>0</v>
      </c>
      <c r="BG37">
        <v>9995.61555555556</v>
      </c>
      <c r="BH37">
        <v>0</v>
      </c>
      <c r="BI37">
        <v>199.474777777778</v>
      </c>
      <c r="BJ37">
        <v>1500.01111111111</v>
      </c>
      <c r="BK37">
        <v>0.973005888888889</v>
      </c>
      <c r="BL37">
        <v>0.0269944</v>
      </c>
      <c r="BM37">
        <v>0</v>
      </c>
      <c r="BN37">
        <v>2.17523333333333</v>
      </c>
      <c r="BO37">
        <v>0</v>
      </c>
      <c r="BP37">
        <v>3850.87111111111</v>
      </c>
      <c r="BQ37">
        <v>13122.1222222222</v>
      </c>
      <c r="BR37">
        <v>30.2913333333333</v>
      </c>
      <c r="BS37">
        <v>33.25</v>
      </c>
      <c r="BT37">
        <v>31.479</v>
      </c>
      <c r="BU37">
        <v>32</v>
      </c>
      <c r="BV37">
        <v>30.729</v>
      </c>
      <c r="BW37">
        <v>1459.52111111111</v>
      </c>
      <c r="BX37">
        <v>40.4933333333333</v>
      </c>
      <c r="BY37">
        <v>0</v>
      </c>
      <c r="BZ37">
        <v>1558621789.4</v>
      </c>
      <c r="CA37">
        <v>2.18058846153846</v>
      </c>
      <c r="CB37">
        <v>0.318717960992823</v>
      </c>
      <c r="CC37">
        <v>-941.405469688085</v>
      </c>
      <c r="CD37">
        <v>3924.23115384615</v>
      </c>
      <c r="CE37">
        <v>15</v>
      </c>
      <c r="CF37">
        <v>1558621585.6</v>
      </c>
      <c r="CG37" t="s">
        <v>250</v>
      </c>
      <c r="CH37">
        <v>1</v>
      </c>
      <c r="CI37">
        <v>1.386</v>
      </c>
      <c r="CJ37">
        <v>0.039</v>
      </c>
      <c r="CK37">
        <v>400</v>
      </c>
      <c r="CL37">
        <v>14</v>
      </c>
      <c r="CM37">
        <v>0.26</v>
      </c>
      <c r="CN37">
        <v>0.03</v>
      </c>
      <c r="CO37">
        <v>103.72822195122</v>
      </c>
      <c r="CP37">
        <v>-679.199379094081</v>
      </c>
      <c r="CQ37">
        <v>67.8928941113421</v>
      </c>
      <c r="CR37">
        <v>0</v>
      </c>
      <c r="CS37">
        <v>2.1111</v>
      </c>
      <c r="CT37">
        <v>0</v>
      </c>
      <c r="CU37">
        <v>0</v>
      </c>
      <c r="CV37">
        <v>0</v>
      </c>
      <c r="CW37">
        <v>-0.139291243902439</v>
      </c>
      <c r="CX37">
        <v>0.0147940766550525</v>
      </c>
      <c r="CY37">
        <v>0.00439584430570781</v>
      </c>
      <c r="CZ37">
        <v>1</v>
      </c>
      <c r="DA37">
        <v>1</v>
      </c>
      <c r="DB37">
        <v>3</v>
      </c>
      <c r="DC37" t="s">
        <v>270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1.85506</v>
      </c>
      <c r="DK37">
        <v>1.85376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1.386</v>
      </c>
      <c r="DZ37">
        <v>0.039</v>
      </c>
      <c r="EA37">
        <v>2</v>
      </c>
      <c r="EB37">
        <v>506.545</v>
      </c>
      <c r="EC37">
        <v>556.621</v>
      </c>
      <c r="ED37">
        <v>17.7033</v>
      </c>
      <c r="EE37">
        <v>20.1163</v>
      </c>
      <c r="EF37">
        <v>30</v>
      </c>
      <c r="EG37">
        <v>20.0284</v>
      </c>
      <c r="EH37">
        <v>20.0146</v>
      </c>
      <c r="EI37">
        <v>5.4252</v>
      </c>
      <c r="EJ37">
        <v>14.3993</v>
      </c>
      <c r="EK37">
        <v>16.1751</v>
      </c>
      <c r="EL37">
        <v>17.6928</v>
      </c>
      <c r="EM37">
        <v>61.67</v>
      </c>
      <c r="EN37">
        <v>14.0505</v>
      </c>
      <c r="EO37">
        <v>102.159</v>
      </c>
      <c r="EP37">
        <v>102.514</v>
      </c>
    </row>
    <row r="38" spans="1:146">
      <c r="A38">
        <v>22</v>
      </c>
      <c r="B38">
        <v>1558621780.6</v>
      </c>
      <c r="C38">
        <v>42</v>
      </c>
      <c r="D38" t="s">
        <v>298</v>
      </c>
      <c r="E38" t="s">
        <v>299</v>
      </c>
      <c r="H38">
        <v>1558621777.6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-0.04170089734722</v>
      </c>
      <c r="AF38">
        <v>0.0468129104715059</v>
      </c>
      <c r="AG38">
        <v>3.48949029184408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1558621777.6</v>
      </c>
      <c r="AU38">
        <v>65.5565333333333</v>
      </c>
      <c r="AV38">
        <v>49.5341333333333</v>
      </c>
      <c r="AW38">
        <v>13.9932444444444</v>
      </c>
      <c r="AX38">
        <v>14.1344888888889</v>
      </c>
      <c r="AY38">
        <v>500.023888888889</v>
      </c>
      <c r="AZ38">
        <v>100.613444444444</v>
      </c>
      <c r="BA38">
        <v>0.200009777777778</v>
      </c>
      <c r="BB38">
        <v>20.0261444444444</v>
      </c>
      <c r="BC38">
        <v>20.6940222222222</v>
      </c>
      <c r="BD38">
        <v>999.9</v>
      </c>
      <c r="BE38">
        <v>0</v>
      </c>
      <c r="BF38">
        <v>0</v>
      </c>
      <c r="BG38">
        <v>9995.06</v>
      </c>
      <c r="BH38">
        <v>0</v>
      </c>
      <c r="BI38">
        <v>198.618888888889</v>
      </c>
      <c r="BJ38">
        <v>1500</v>
      </c>
      <c r="BK38">
        <v>0.973008222222222</v>
      </c>
      <c r="BL38">
        <v>0.0269921333333333</v>
      </c>
      <c r="BM38">
        <v>0</v>
      </c>
      <c r="BN38">
        <v>2.16133333333333</v>
      </c>
      <c r="BO38">
        <v>0</v>
      </c>
      <c r="BP38">
        <v>3818.35777777778</v>
      </c>
      <c r="BQ38">
        <v>13122.0333333333</v>
      </c>
      <c r="BR38">
        <v>30.319</v>
      </c>
      <c r="BS38">
        <v>33.2706666666667</v>
      </c>
      <c r="BT38">
        <v>31.5068888888889</v>
      </c>
      <c r="BU38">
        <v>32.0206666666667</v>
      </c>
      <c r="BV38">
        <v>30.75</v>
      </c>
      <c r="BW38">
        <v>1459.51555555556</v>
      </c>
      <c r="BX38">
        <v>40.4877777777778</v>
      </c>
      <c r="BY38">
        <v>0</v>
      </c>
      <c r="BZ38">
        <v>1558621791.8</v>
      </c>
      <c r="CA38">
        <v>2.16714230769231</v>
      </c>
      <c r="CB38">
        <v>0.172796590039639</v>
      </c>
      <c r="CC38">
        <v>-866.313162238557</v>
      </c>
      <c r="CD38">
        <v>3881.06307692308</v>
      </c>
      <c r="CE38">
        <v>15</v>
      </c>
      <c r="CF38">
        <v>1558621585.6</v>
      </c>
      <c r="CG38" t="s">
        <v>250</v>
      </c>
      <c r="CH38">
        <v>1</v>
      </c>
      <c r="CI38">
        <v>1.386</v>
      </c>
      <c r="CJ38">
        <v>0.039</v>
      </c>
      <c r="CK38">
        <v>400</v>
      </c>
      <c r="CL38">
        <v>14</v>
      </c>
      <c r="CM38">
        <v>0.26</v>
      </c>
      <c r="CN38">
        <v>0.03</v>
      </c>
      <c r="CO38">
        <v>83.4233141463415</v>
      </c>
      <c r="CP38">
        <v>-605.585857839718</v>
      </c>
      <c r="CQ38">
        <v>61.1411596068408</v>
      </c>
      <c r="CR38">
        <v>0</v>
      </c>
      <c r="CS38">
        <v>2.2381</v>
      </c>
      <c r="CT38">
        <v>0</v>
      </c>
      <c r="CU38">
        <v>0</v>
      </c>
      <c r="CV38">
        <v>0</v>
      </c>
      <c r="CW38">
        <v>-0.139507390243902</v>
      </c>
      <c r="CX38">
        <v>-0.0015013588850183</v>
      </c>
      <c r="CY38">
        <v>0.00461936155380621</v>
      </c>
      <c r="CZ38">
        <v>1</v>
      </c>
      <c r="DA38">
        <v>1</v>
      </c>
      <c r="DB38">
        <v>3</v>
      </c>
      <c r="DC38" t="s">
        <v>270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1.85504</v>
      </c>
      <c r="DK38">
        <v>1.85375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1.386</v>
      </c>
      <c r="DZ38">
        <v>0.039</v>
      </c>
      <c r="EA38">
        <v>2</v>
      </c>
      <c r="EB38">
        <v>506.438</v>
      </c>
      <c r="EC38">
        <v>556.631</v>
      </c>
      <c r="ED38">
        <v>17.691</v>
      </c>
      <c r="EE38">
        <v>20.1163</v>
      </c>
      <c r="EF38">
        <v>30.0001</v>
      </c>
      <c r="EG38">
        <v>20.0284</v>
      </c>
      <c r="EH38">
        <v>20.0139</v>
      </c>
      <c r="EI38">
        <v>5.57757</v>
      </c>
      <c r="EJ38">
        <v>14.3993</v>
      </c>
      <c r="EK38">
        <v>16.1751</v>
      </c>
      <c r="EL38">
        <v>17.6928</v>
      </c>
      <c r="EM38">
        <v>66.67</v>
      </c>
      <c r="EN38">
        <v>14.0453</v>
      </c>
      <c r="EO38">
        <v>102.159</v>
      </c>
      <c r="EP38">
        <v>102.515</v>
      </c>
    </row>
    <row r="39" spans="1:146">
      <c r="A39">
        <v>23</v>
      </c>
      <c r="B39">
        <v>1558621782.6</v>
      </c>
      <c r="C39">
        <v>44</v>
      </c>
      <c r="D39" t="s">
        <v>300</v>
      </c>
      <c r="E39" t="s">
        <v>301</v>
      </c>
      <c r="H39">
        <v>1558621779.6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-0.0417249123424865</v>
      </c>
      <c r="AF39">
        <v>0.0468398694075216</v>
      </c>
      <c r="AG39">
        <v>3.49107807162596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1558621779.6</v>
      </c>
      <c r="AU39">
        <v>61.8969222222222</v>
      </c>
      <c r="AV39">
        <v>52.7607666666667</v>
      </c>
      <c r="AW39">
        <v>13.9946111111111</v>
      </c>
      <c r="AX39">
        <v>14.1346444444444</v>
      </c>
      <c r="AY39">
        <v>500.028666666667</v>
      </c>
      <c r="AZ39">
        <v>100.612666666667</v>
      </c>
      <c r="BA39">
        <v>0.199943666666667</v>
      </c>
      <c r="BB39">
        <v>20.0234</v>
      </c>
      <c r="BC39">
        <v>20.6894</v>
      </c>
      <c r="BD39">
        <v>999.9</v>
      </c>
      <c r="BE39">
        <v>0</v>
      </c>
      <c r="BF39">
        <v>0</v>
      </c>
      <c r="BG39">
        <v>10000.8933333333</v>
      </c>
      <c r="BH39">
        <v>0</v>
      </c>
      <c r="BI39">
        <v>197.645</v>
      </c>
      <c r="BJ39">
        <v>1500.01111111111</v>
      </c>
      <c r="BK39">
        <v>0.973008777777778</v>
      </c>
      <c r="BL39">
        <v>0.0269916333333333</v>
      </c>
      <c r="BM39">
        <v>0</v>
      </c>
      <c r="BN39">
        <v>2.08117777777778</v>
      </c>
      <c r="BO39">
        <v>0</v>
      </c>
      <c r="BP39">
        <v>3774.61777777778</v>
      </c>
      <c r="BQ39">
        <v>13122.1222222222</v>
      </c>
      <c r="BR39">
        <v>30.34</v>
      </c>
      <c r="BS39">
        <v>33.2913333333333</v>
      </c>
      <c r="BT39">
        <v>31.5275555555556</v>
      </c>
      <c r="BU39">
        <v>32.0413333333333</v>
      </c>
      <c r="BV39">
        <v>30.75</v>
      </c>
      <c r="BW39">
        <v>1459.52777777778</v>
      </c>
      <c r="BX39">
        <v>40.4844444444444</v>
      </c>
      <c r="BY39">
        <v>0</v>
      </c>
      <c r="BZ39">
        <v>1558621793.6</v>
      </c>
      <c r="CA39">
        <v>2.16870384615385</v>
      </c>
      <c r="CB39">
        <v>-0.525083752548937</v>
      </c>
      <c r="CC39">
        <v>-911.622221849765</v>
      </c>
      <c r="CD39">
        <v>3852.92807692308</v>
      </c>
      <c r="CE39">
        <v>15</v>
      </c>
      <c r="CF39">
        <v>1558621585.6</v>
      </c>
      <c r="CG39" t="s">
        <v>250</v>
      </c>
      <c r="CH39">
        <v>1</v>
      </c>
      <c r="CI39">
        <v>1.386</v>
      </c>
      <c r="CJ39">
        <v>0.039</v>
      </c>
      <c r="CK39">
        <v>400</v>
      </c>
      <c r="CL39">
        <v>14</v>
      </c>
      <c r="CM39">
        <v>0.26</v>
      </c>
      <c r="CN39">
        <v>0.03</v>
      </c>
      <c r="CO39">
        <v>64.7368882926829</v>
      </c>
      <c r="CP39">
        <v>-512.498826062712</v>
      </c>
      <c r="CQ39">
        <v>52.193352242439</v>
      </c>
      <c r="CR39">
        <v>0</v>
      </c>
      <c r="CS39">
        <v>2.0202</v>
      </c>
      <c r="CT39">
        <v>0</v>
      </c>
      <c r="CU39">
        <v>0</v>
      </c>
      <c r="CV39">
        <v>0</v>
      </c>
      <c r="CW39">
        <v>-0.139136341463415</v>
      </c>
      <c r="CX39">
        <v>-0.00299347735191734</v>
      </c>
      <c r="CY39">
        <v>0.0046653080133055</v>
      </c>
      <c r="CZ39">
        <v>1</v>
      </c>
      <c r="DA39">
        <v>1</v>
      </c>
      <c r="DB39">
        <v>3</v>
      </c>
      <c r="DC39" t="s">
        <v>270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1.85504</v>
      </c>
      <c r="DK39">
        <v>1.85373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1.386</v>
      </c>
      <c r="DZ39">
        <v>0.039</v>
      </c>
      <c r="EA39">
        <v>2</v>
      </c>
      <c r="EB39">
        <v>506.438</v>
      </c>
      <c r="EC39">
        <v>556.692</v>
      </c>
      <c r="ED39">
        <v>17.6801</v>
      </c>
      <c r="EE39">
        <v>20.1156</v>
      </c>
      <c r="EF39">
        <v>30.0001</v>
      </c>
      <c r="EG39">
        <v>20.0284</v>
      </c>
      <c r="EH39">
        <v>20.0131</v>
      </c>
      <c r="EI39">
        <v>5.68059</v>
      </c>
      <c r="EJ39">
        <v>14.3993</v>
      </c>
      <c r="EK39">
        <v>16.1751</v>
      </c>
      <c r="EL39">
        <v>17.6684</v>
      </c>
      <c r="EM39">
        <v>71.67</v>
      </c>
      <c r="EN39">
        <v>14.0455</v>
      </c>
      <c r="EO39">
        <v>102.16</v>
      </c>
      <c r="EP39">
        <v>102.515</v>
      </c>
    </row>
    <row r="40" spans="1:146">
      <c r="A40">
        <v>24</v>
      </c>
      <c r="B40">
        <v>1558621784.6</v>
      </c>
      <c r="C40">
        <v>46</v>
      </c>
      <c r="D40" t="s">
        <v>302</v>
      </c>
      <c r="E40" t="s">
        <v>303</v>
      </c>
      <c r="H40">
        <v>1558621781.6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-0.0417849352209994</v>
      </c>
      <c r="AF40">
        <v>0.0469072503469454</v>
      </c>
      <c r="AG40">
        <v>3.4950451566995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1558621781.6</v>
      </c>
      <c r="AU40">
        <v>59.9098666666667</v>
      </c>
      <c r="AV40">
        <v>56.0275</v>
      </c>
      <c r="AW40">
        <v>13.9958111111111</v>
      </c>
      <c r="AX40">
        <v>14.1310888888889</v>
      </c>
      <c r="AY40">
        <v>500.015888888889</v>
      </c>
      <c r="AZ40">
        <v>100.612666666667</v>
      </c>
      <c r="BA40">
        <v>0.199866555555556</v>
      </c>
      <c r="BB40">
        <v>20.0209888888889</v>
      </c>
      <c r="BC40">
        <v>20.6878666666667</v>
      </c>
      <c r="BD40">
        <v>999.9</v>
      </c>
      <c r="BE40">
        <v>0</v>
      </c>
      <c r="BF40">
        <v>0</v>
      </c>
      <c r="BG40">
        <v>10015.28</v>
      </c>
      <c r="BH40">
        <v>0</v>
      </c>
      <c r="BI40">
        <v>196.525</v>
      </c>
      <c r="BJ40">
        <v>1499.99555555556</v>
      </c>
      <c r="BK40">
        <v>0.973011</v>
      </c>
      <c r="BL40">
        <v>0.0269894</v>
      </c>
      <c r="BM40">
        <v>0</v>
      </c>
      <c r="BN40">
        <v>2.05558888888889</v>
      </c>
      <c r="BO40">
        <v>0</v>
      </c>
      <c r="BP40">
        <v>3746.39</v>
      </c>
      <c r="BQ40">
        <v>13122.0111111111</v>
      </c>
      <c r="BR40">
        <v>30.361</v>
      </c>
      <c r="BS40">
        <v>33.312</v>
      </c>
      <c r="BT40">
        <v>31.5482222222222</v>
      </c>
      <c r="BU40">
        <v>32.062</v>
      </c>
      <c r="BV40">
        <v>30.7706666666667</v>
      </c>
      <c r="BW40">
        <v>1459.51555555556</v>
      </c>
      <c r="BX40">
        <v>40.48</v>
      </c>
      <c r="BY40">
        <v>0</v>
      </c>
      <c r="BZ40">
        <v>1558621795.4</v>
      </c>
      <c r="CA40">
        <v>2.16751923076923</v>
      </c>
      <c r="CB40">
        <v>-0.703634181808067</v>
      </c>
      <c r="CC40">
        <v>-943.914529874196</v>
      </c>
      <c r="CD40">
        <v>3825.03846153846</v>
      </c>
      <c r="CE40">
        <v>15</v>
      </c>
      <c r="CF40">
        <v>1558621585.6</v>
      </c>
      <c r="CG40" t="s">
        <v>250</v>
      </c>
      <c r="CH40">
        <v>1</v>
      </c>
      <c r="CI40">
        <v>1.386</v>
      </c>
      <c r="CJ40">
        <v>0.039</v>
      </c>
      <c r="CK40">
        <v>400</v>
      </c>
      <c r="CL40">
        <v>14</v>
      </c>
      <c r="CM40">
        <v>0.26</v>
      </c>
      <c r="CN40">
        <v>0.03</v>
      </c>
      <c r="CO40">
        <v>48.6544492195122</v>
      </c>
      <c r="CP40">
        <v>-420.424575282227</v>
      </c>
      <c r="CQ40">
        <v>43.1232162684304</v>
      </c>
      <c r="CR40">
        <v>0</v>
      </c>
      <c r="CS40">
        <v>2.0486</v>
      </c>
      <c r="CT40">
        <v>0</v>
      </c>
      <c r="CU40">
        <v>0</v>
      </c>
      <c r="CV40">
        <v>0</v>
      </c>
      <c r="CW40">
        <v>-0.137661146341463</v>
      </c>
      <c r="CX40">
        <v>0.00380799303135793</v>
      </c>
      <c r="CY40">
        <v>0.00524133455617972</v>
      </c>
      <c r="CZ40">
        <v>1</v>
      </c>
      <c r="DA40">
        <v>1</v>
      </c>
      <c r="DB40">
        <v>3</v>
      </c>
      <c r="DC40" t="s">
        <v>270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1.85505</v>
      </c>
      <c r="DK40">
        <v>1.85373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1.386</v>
      </c>
      <c r="DZ40">
        <v>0.039</v>
      </c>
      <c r="EA40">
        <v>2</v>
      </c>
      <c r="EB40">
        <v>506.461</v>
      </c>
      <c r="EC40">
        <v>556.548</v>
      </c>
      <c r="ED40">
        <v>17.6704</v>
      </c>
      <c r="EE40">
        <v>20.1147</v>
      </c>
      <c r="EF40">
        <v>30.0001</v>
      </c>
      <c r="EG40">
        <v>20.0276</v>
      </c>
      <c r="EH40">
        <v>20.0129</v>
      </c>
      <c r="EI40">
        <v>5.8503</v>
      </c>
      <c r="EJ40">
        <v>14.6815</v>
      </c>
      <c r="EK40">
        <v>16.5696</v>
      </c>
      <c r="EL40">
        <v>17.6684</v>
      </c>
      <c r="EM40">
        <v>71.67</v>
      </c>
      <c r="EN40">
        <v>14.0448</v>
      </c>
      <c r="EO40">
        <v>102.16</v>
      </c>
      <c r="EP40">
        <v>102.516</v>
      </c>
    </row>
    <row r="41" spans="1:146">
      <c r="A41">
        <v>25</v>
      </c>
      <c r="B41">
        <v>1558621786.6</v>
      </c>
      <c r="C41">
        <v>48</v>
      </c>
      <c r="D41" t="s">
        <v>304</v>
      </c>
      <c r="E41" t="s">
        <v>305</v>
      </c>
      <c r="H41">
        <v>1558621783.6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-0.0418229937033069</v>
      </c>
      <c r="AF41">
        <v>0.0469499743274416</v>
      </c>
      <c r="AG41">
        <v>3.49755951662459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1558621783.6</v>
      </c>
      <c r="AU41">
        <v>59.1972111111111</v>
      </c>
      <c r="AV41">
        <v>59.3258555555555</v>
      </c>
      <c r="AW41">
        <v>13.9962888888889</v>
      </c>
      <c r="AX41">
        <v>14.1268777777778</v>
      </c>
      <c r="AY41">
        <v>500.016222222222</v>
      </c>
      <c r="AZ41">
        <v>100.613</v>
      </c>
      <c r="BA41">
        <v>0.199894555555556</v>
      </c>
      <c r="BB41">
        <v>20.0193222222222</v>
      </c>
      <c r="BC41">
        <v>20.6853111111111</v>
      </c>
      <c r="BD41">
        <v>999.9</v>
      </c>
      <c r="BE41">
        <v>0</v>
      </c>
      <c r="BF41">
        <v>0</v>
      </c>
      <c r="BG41">
        <v>10024.3688888889</v>
      </c>
      <c r="BH41">
        <v>0</v>
      </c>
      <c r="BI41">
        <v>195.124222222222</v>
      </c>
      <c r="BJ41">
        <v>1499.98666666667</v>
      </c>
      <c r="BK41">
        <v>0.973011</v>
      </c>
      <c r="BL41">
        <v>0.0269894</v>
      </c>
      <c r="BM41">
        <v>0</v>
      </c>
      <c r="BN41">
        <v>2.07765555555556</v>
      </c>
      <c r="BO41">
        <v>0</v>
      </c>
      <c r="BP41">
        <v>3720.82888888889</v>
      </c>
      <c r="BQ41">
        <v>13121.9333333333</v>
      </c>
      <c r="BR41">
        <v>30.3818888888889</v>
      </c>
      <c r="BS41">
        <v>33.319</v>
      </c>
      <c r="BT41">
        <v>31.562</v>
      </c>
      <c r="BU41">
        <v>32.062</v>
      </c>
      <c r="BV41">
        <v>30.7913333333333</v>
      </c>
      <c r="BW41">
        <v>1459.50666666667</v>
      </c>
      <c r="BX41">
        <v>40.48</v>
      </c>
      <c r="BY41">
        <v>0</v>
      </c>
      <c r="BZ41">
        <v>1558621797.8</v>
      </c>
      <c r="CA41">
        <v>2.13639615384615</v>
      </c>
      <c r="CB41">
        <v>-0.41763760242198</v>
      </c>
      <c r="CC41">
        <v>-937.978120204738</v>
      </c>
      <c r="CD41">
        <v>3788.50230769231</v>
      </c>
      <c r="CE41">
        <v>15</v>
      </c>
      <c r="CF41">
        <v>1558621585.6</v>
      </c>
      <c r="CG41" t="s">
        <v>250</v>
      </c>
      <c r="CH41">
        <v>1</v>
      </c>
      <c r="CI41">
        <v>1.386</v>
      </c>
      <c r="CJ41">
        <v>0.039</v>
      </c>
      <c r="CK41">
        <v>400</v>
      </c>
      <c r="CL41">
        <v>14</v>
      </c>
      <c r="CM41">
        <v>0.26</v>
      </c>
      <c r="CN41">
        <v>0.03</v>
      </c>
      <c r="CO41">
        <v>35.2981528780488</v>
      </c>
      <c r="CP41">
        <v>-337.106786613238</v>
      </c>
      <c r="CQ41">
        <v>34.7717883425191</v>
      </c>
      <c r="CR41">
        <v>0</v>
      </c>
      <c r="CS41">
        <v>2.2217</v>
      </c>
      <c r="CT41">
        <v>0</v>
      </c>
      <c r="CU41">
        <v>0</v>
      </c>
      <c r="CV41">
        <v>0</v>
      </c>
      <c r="CW41">
        <v>-0.13631087804878</v>
      </c>
      <c r="CX41">
        <v>0.00701387456445974</v>
      </c>
      <c r="CY41">
        <v>0.00547111084362003</v>
      </c>
      <c r="CZ41">
        <v>1</v>
      </c>
      <c r="DA41">
        <v>1</v>
      </c>
      <c r="DB41">
        <v>3</v>
      </c>
      <c r="DC41" t="s">
        <v>270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1.85507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1.386</v>
      </c>
      <c r="DZ41">
        <v>0.039</v>
      </c>
      <c r="EA41">
        <v>2</v>
      </c>
      <c r="EB41">
        <v>506.346</v>
      </c>
      <c r="EC41">
        <v>556.619</v>
      </c>
      <c r="ED41">
        <v>17.66</v>
      </c>
      <c r="EE41">
        <v>20.1146</v>
      </c>
      <c r="EF41">
        <v>30.0001</v>
      </c>
      <c r="EG41">
        <v>20.0267</v>
      </c>
      <c r="EH41">
        <v>20.0129</v>
      </c>
      <c r="EI41">
        <v>6.00255</v>
      </c>
      <c r="EJ41">
        <v>14.6815</v>
      </c>
      <c r="EK41">
        <v>16.5696</v>
      </c>
      <c r="EL41">
        <v>17.6494</v>
      </c>
      <c r="EM41">
        <v>76.67</v>
      </c>
      <c r="EN41">
        <v>14.0424</v>
      </c>
      <c r="EO41">
        <v>102.16</v>
      </c>
      <c r="EP41">
        <v>102.516</v>
      </c>
    </row>
    <row r="42" spans="1:146">
      <c r="A42">
        <v>26</v>
      </c>
      <c r="B42">
        <v>1558621788.6</v>
      </c>
      <c r="C42">
        <v>50</v>
      </c>
      <c r="D42" t="s">
        <v>306</v>
      </c>
      <c r="E42" t="s">
        <v>307</v>
      </c>
      <c r="H42">
        <v>1558621785.6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-0.0418224743338316</v>
      </c>
      <c r="AF42">
        <v>0.0469493912897064</v>
      </c>
      <c r="AG42">
        <v>3.49752520952665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1558621785.6</v>
      </c>
      <c r="AU42">
        <v>59.4573555555556</v>
      </c>
      <c r="AV42">
        <v>62.6513777777778</v>
      </c>
      <c r="AW42">
        <v>13.9959333333333</v>
      </c>
      <c r="AX42">
        <v>14.1250555555556</v>
      </c>
      <c r="AY42">
        <v>500.017666666667</v>
      </c>
      <c r="AZ42">
        <v>100.613111111111</v>
      </c>
      <c r="BA42">
        <v>0.199999888888889</v>
      </c>
      <c r="BB42">
        <v>20.0181</v>
      </c>
      <c r="BC42">
        <v>20.6844111111111</v>
      </c>
      <c r="BD42">
        <v>999.9</v>
      </c>
      <c r="BE42">
        <v>0</v>
      </c>
      <c r="BF42">
        <v>0</v>
      </c>
      <c r="BG42">
        <v>10024.2333333333</v>
      </c>
      <c r="BH42">
        <v>0</v>
      </c>
      <c r="BI42">
        <v>193.445666666667</v>
      </c>
      <c r="BJ42">
        <v>1499.98444444444</v>
      </c>
      <c r="BK42">
        <v>0.973008777777778</v>
      </c>
      <c r="BL42">
        <v>0.0269916</v>
      </c>
      <c r="BM42">
        <v>0</v>
      </c>
      <c r="BN42">
        <v>2.1704</v>
      </c>
      <c r="BO42">
        <v>0</v>
      </c>
      <c r="BP42">
        <v>3696.73111111111</v>
      </c>
      <c r="BQ42">
        <v>13121.9222222222</v>
      </c>
      <c r="BR42">
        <v>30.4025555555556</v>
      </c>
      <c r="BS42">
        <v>33.34</v>
      </c>
      <c r="BT42">
        <v>31.569</v>
      </c>
      <c r="BU42">
        <v>32.083</v>
      </c>
      <c r="BV42">
        <v>30.812</v>
      </c>
      <c r="BW42">
        <v>1459.50111111111</v>
      </c>
      <c r="BX42">
        <v>40.4833333333333</v>
      </c>
      <c r="BY42">
        <v>0</v>
      </c>
      <c r="BZ42">
        <v>1558621799.6</v>
      </c>
      <c r="CA42">
        <v>2.14375384615385</v>
      </c>
      <c r="CB42">
        <v>-0.283131616077188</v>
      </c>
      <c r="CC42">
        <v>-959.725128283835</v>
      </c>
      <c r="CD42">
        <v>3764.47692307692</v>
      </c>
      <c r="CE42">
        <v>15</v>
      </c>
      <c r="CF42">
        <v>1558621585.6</v>
      </c>
      <c r="CG42" t="s">
        <v>250</v>
      </c>
      <c r="CH42">
        <v>1</v>
      </c>
      <c r="CI42">
        <v>1.386</v>
      </c>
      <c r="CJ42">
        <v>0.039</v>
      </c>
      <c r="CK42">
        <v>400</v>
      </c>
      <c r="CL42">
        <v>14</v>
      </c>
      <c r="CM42">
        <v>0.26</v>
      </c>
      <c r="CN42">
        <v>0.03</v>
      </c>
      <c r="CO42">
        <v>24.4908316585366</v>
      </c>
      <c r="CP42">
        <v>-265.90933578397</v>
      </c>
      <c r="CQ42">
        <v>27.5475491880772</v>
      </c>
      <c r="CR42">
        <v>0</v>
      </c>
      <c r="CS42">
        <v>2.3342</v>
      </c>
      <c r="CT42">
        <v>0</v>
      </c>
      <c r="CU42">
        <v>0</v>
      </c>
      <c r="CV42">
        <v>0</v>
      </c>
      <c r="CW42">
        <v>-0.13583743902439</v>
      </c>
      <c r="CX42">
        <v>0.0198302508710793</v>
      </c>
      <c r="CY42">
        <v>0.00573970906906452</v>
      </c>
      <c r="CZ42">
        <v>1</v>
      </c>
      <c r="DA42">
        <v>1</v>
      </c>
      <c r="DB42">
        <v>3</v>
      </c>
      <c r="DC42" t="s">
        <v>270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1.85508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1.386</v>
      </c>
      <c r="DZ42">
        <v>0.039</v>
      </c>
      <c r="EA42">
        <v>2</v>
      </c>
      <c r="EB42">
        <v>506.451</v>
      </c>
      <c r="EC42">
        <v>556.672</v>
      </c>
      <c r="ED42">
        <v>17.6535</v>
      </c>
      <c r="EE42">
        <v>20.1146</v>
      </c>
      <c r="EF42">
        <v>30</v>
      </c>
      <c r="EG42">
        <v>20.0266</v>
      </c>
      <c r="EH42">
        <v>20.0129</v>
      </c>
      <c r="EI42">
        <v>6.10555</v>
      </c>
      <c r="EJ42">
        <v>14.6815</v>
      </c>
      <c r="EK42">
        <v>16.5696</v>
      </c>
      <c r="EL42">
        <v>17.6494</v>
      </c>
      <c r="EM42">
        <v>81.67</v>
      </c>
      <c r="EN42">
        <v>14.0413</v>
      </c>
      <c r="EO42">
        <v>102.16</v>
      </c>
      <c r="EP42">
        <v>102.516</v>
      </c>
    </row>
    <row r="43" spans="1:146">
      <c r="A43">
        <v>27</v>
      </c>
      <c r="B43">
        <v>1558621790.6</v>
      </c>
      <c r="C43">
        <v>52</v>
      </c>
      <c r="D43" t="s">
        <v>308</v>
      </c>
      <c r="E43" t="s">
        <v>309</v>
      </c>
      <c r="H43">
        <v>1558621787.6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-0.0417833026035335</v>
      </c>
      <c r="AF43">
        <v>0.0469054175908147</v>
      </c>
      <c r="AG43">
        <v>3.49493727873359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1558621787.6</v>
      </c>
      <c r="AU43">
        <v>60.4612</v>
      </c>
      <c r="AV43">
        <v>65.9831</v>
      </c>
      <c r="AW43">
        <v>13.9953333333333</v>
      </c>
      <c r="AX43">
        <v>14.1249555555556</v>
      </c>
      <c r="AY43">
        <v>500.036111111111</v>
      </c>
      <c r="AZ43">
        <v>100.613111111111</v>
      </c>
      <c r="BA43">
        <v>0.200047222222222</v>
      </c>
      <c r="BB43">
        <v>20.0173666666667</v>
      </c>
      <c r="BC43">
        <v>20.6912333333333</v>
      </c>
      <c r="BD43">
        <v>999.9</v>
      </c>
      <c r="BE43">
        <v>0</v>
      </c>
      <c r="BF43">
        <v>0</v>
      </c>
      <c r="BG43">
        <v>10014.8444444444</v>
      </c>
      <c r="BH43">
        <v>0</v>
      </c>
      <c r="BI43">
        <v>191.580444444444</v>
      </c>
      <c r="BJ43">
        <v>1499.98777777778</v>
      </c>
      <c r="BK43">
        <v>0.973002111111111</v>
      </c>
      <c r="BL43">
        <v>0.0269983</v>
      </c>
      <c r="BM43">
        <v>0</v>
      </c>
      <c r="BN43">
        <v>2.15817777777778</v>
      </c>
      <c r="BO43">
        <v>0</v>
      </c>
      <c r="BP43">
        <v>3659.96111111111</v>
      </c>
      <c r="BQ43">
        <v>13121.9222222222</v>
      </c>
      <c r="BR43">
        <v>30.4302222222222</v>
      </c>
      <c r="BS43">
        <v>33.361</v>
      </c>
      <c r="BT43">
        <v>31.59</v>
      </c>
      <c r="BU43">
        <v>32.104</v>
      </c>
      <c r="BV43">
        <v>30.833</v>
      </c>
      <c r="BW43">
        <v>1459.49444444444</v>
      </c>
      <c r="BX43">
        <v>40.4933333333333</v>
      </c>
      <c r="BY43">
        <v>0</v>
      </c>
      <c r="BZ43">
        <v>1558621801.4</v>
      </c>
      <c r="CA43">
        <v>2.13540384615385</v>
      </c>
      <c r="CB43">
        <v>-0.179757252789938</v>
      </c>
      <c r="CC43">
        <v>-1005.90700861823</v>
      </c>
      <c r="CD43">
        <v>3733.54230769231</v>
      </c>
      <c r="CE43">
        <v>15</v>
      </c>
      <c r="CF43">
        <v>1558621585.6</v>
      </c>
      <c r="CG43" t="s">
        <v>250</v>
      </c>
      <c r="CH43">
        <v>1</v>
      </c>
      <c r="CI43">
        <v>1.386</v>
      </c>
      <c r="CJ43">
        <v>0.039</v>
      </c>
      <c r="CK43">
        <v>400</v>
      </c>
      <c r="CL43">
        <v>14</v>
      </c>
      <c r="CM43">
        <v>0.26</v>
      </c>
      <c r="CN43">
        <v>0.03</v>
      </c>
      <c r="CO43">
        <v>15.9092760487805</v>
      </c>
      <c r="CP43">
        <v>-207.286846766547</v>
      </c>
      <c r="CQ43">
        <v>21.5471566998205</v>
      </c>
      <c r="CR43">
        <v>0</v>
      </c>
      <c r="CS43">
        <v>1.9007</v>
      </c>
      <c r="CT43">
        <v>0</v>
      </c>
      <c r="CU43">
        <v>0</v>
      </c>
      <c r="CV43">
        <v>0</v>
      </c>
      <c r="CW43">
        <v>-0.135735756097561</v>
      </c>
      <c r="CX43">
        <v>0.0396797979094045</v>
      </c>
      <c r="CY43">
        <v>0.0058406788562193</v>
      </c>
      <c r="CZ43">
        <v>1</v>
      </c>
      <c r="DA43">
        <v>1</v>
      </c>
      <c r="DB43">
        <v>3</v>
      </c>
      <c r="DC43" t="s">
        <v>270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1.85508</v>
      </c>
      <c r="DK43">
        <v>1.85377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1.386</v>
      </c>
      <c r="DZ43">
        <v>0.039</v>
      </c>
      <c r="EA43">
        <v>2</v>
      </c>
      <c r="EB43">
        <v>506.466</v>
      </c>
      <c r="EC43">
        <v>556.69</v>
      </c>
      <c r="ED43">
        <v>17.646</v>
      </c>
      <c r="EE43">
        <v>20.1146</v>
      </c>
      <c r="EF43">
        <v>30</v>
      </c>
      <c r="EG43">
        <v>20.0266</v>
      </c>
      <c r="EH43">
        <v>20.0129</v>
      </c>
      <c r="EI43">
        <v>6.27536</v>
      </c>
      <c r="EJ43">
        <v>14.6815</v>
      </c>
      <c r="EK43">
        <v>16.9419</v>
      </c>
      <c r="EL43">
        <v>17.6494</v>
      </c>
      <c r="EM43">
        <v>81.67</v>
      </c>
      <c r="EN43">
        <v>14.0422</v>
      </c>
      <c r="EO43">
        <v>102.159</v>
      </c>
      <c r="EP43">
        <v>102.517</v>
      </c>
    </row>
    <row r="44" spans="1:146">
      <c r="A44">
        <v>28</v>
      </c>
      <c r="B44">
        <v>1558621792.6</v>
      </c>
      <c r="C44">
        <v>54</v>
      </c>
      <c r="D44" t="s">
        <v>310</v>
      </c>
      <c r="E44" t="s">
        <v>311</v>
      </c>
      <c r="H44">
        <v>1558621789.6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-0.0417270011039161</v>
      </c>
      <c r="AF44">
        <v>0.046842214225212</v>
      </c>
      <c r="AG44">
        <v>3.4912161574391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1558621789.6</v>
      </c>
      <c r="AU44">
        <v>62.0342111111111</v>
      </c>
      <c r="AV44">
        <v>69.3141</v>
      </c>
      <c r="AW44">
        <v>13.9948222222222</v>
      </c>
      <c r="AX44">
        <v>14.1251222222222</v>
      </c>
      <c r="AY44">
        <v>500.037111111111</v>
      </c>
      <c r="AZ44">
        <v>100.613444444444</v>
      </c>
      <c r="BA44">
        <v>0.200076444444444</v>
      </c>
      <c r="BB44">
        <v>20.0167888888889</v>
      </c>
      <c r="BC44">
        <v>20.7001333333333</v>
      </c>
      <c r="BD44">
        <v>999.9</v>
      </c>
      <c r="BE44">
        <v>0</v>
      </c>
      <c r="BF44">
        <v>0</v>
      </c>
      <c r="BG44">
        <v>10001.3166666667</v>
      </c>
      <c r="BH44">
        <v>0</v>
      </c>
      <c r="BI44">
        <v>189.560666666667</v>
      </c>
      <c r="BJ44">
        <v>1499.98444444444</v>
      </c>
      <c r="BK44">
        <v>0.972995444444444</v>
      </c>
      <c r="BL44">
        <v>0.027005</v>
      </c>
      <c r="BM44">
        <v>0</v>
      </c>
      <c r="BN44">
        <v>2.14974444444444</v>
      </c>
      <c r="BO44">
        <v>0</v>
      </c>
      <c r="BP44">
        <v>3621.49444444444</v>
      </c>
      <c r="BQ44">
        <v>13121.8666666667</v>
      </c>
      <c r="BR44">
        <v>30.465</v>
      </c>
      <c r="BS44">
        <v>33.375</v>
      </c>
      <c r="BT44">
        <v>31.6178888888889</v>
      </c>
      <c r="BU44">
        <v>32.125</v>
      </c>
      <c r="BV44">
        <v>30.854</v>
      </c>
      <c r="BW44">
        <v>1459.48111111111</v>
      </c>
      <c r="BX44">
        <v>40.5033333333333</v>
      </c>
      <c r="BY44">
        <v>0</v>
      </c>
      <c r="BZ44">
        <v>1558621803.8</v>
      </c>
      <c r="CA44">
        <v>2.12850769230769</v>
      </c>
      <c r="CB44">
        <v>-0.147705975978751</v>
      </c>
      <c r="CC44">
        <v>-964.887179986668</v>
      </c>
      <c r="CD44">
        <v>3691.80192307692</v>
      </c>
      <c r="CE44">
        <v>15</v>
      </c>
      <c r="CF44">
        <v>1558621585.6</v>
      </c>
      <c r="CG44" t="s">
        <v>250</v>
      </c>
      <c r="CH44">
        <v>1</v>
      </c>
      <c r="CI44">
        <v>1.386</v>
      </c>
      <c r="CJ44">
        <v>0.039</v>
      </c>
      <c r="CK44">
        <v>400</v>
      </c>
      <c r="CL44">
        <v>14</v>
      </c>
      <c r="CM44">
        <v>0.26</v>
      </c>
      <c r="CN44">
        <v>0.03</v>
      </c>
      <c r="CO44">
        <v>9.18848385365854</v>
      </c>
      <c r="CP44">
        <v>-160.040602348435</v>
      </c>
      <c r="CQ44">
        <v>16.6795396622112</v>
      </c>
      <c r="CR44">
        <v>0</v>
      </c>
      <c r="CS44">
        <v>2.2384</v>
      </c>
      <c r="CT44">
        <v>0</v>
      </c>
      <c r="CU44">
        <v>0</v>
      </c>
      <c r="CV44">
        <v>0</v>
      </c>
      <c r="CW44">
        <v>-0.135251219512195</v>
      </c>
      <c r="CX44">
        <v>0.0480528292682934</v>
      </c>
      <c r="CY44">
        <v>0.00600259154809636</v>
      </c>
      <c r="CZ44">
        <v>1</v>
      </c>
      <c r="DA44">
        <v>1</v>
      </c>
      <c r="DB44">
        <v>3</v>
      </c>
      <c r="DC44" t="s">
        <v>270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1.85506</v>
      </c>
      <c r="DK44">
        <v>1.85376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1.386</v>
      </c>
      <c r="DZ44">
        <v>0.039</v>
      </c>
      <c r="EA44">
        <v>2</v>
      </c>
      <c r="EB44">
        <v>506.375</v>
      </c>
      <c r="EC44">
        <v>556.69</v>
      </c>
      <c r="ED44">
        <v>17.639</v>
      </c>
      <c r="EE44">
        <v>20.1146</v>
      </c>
      <c r="EF44">
        <v>30.0001</v>
      </c>
      <c r="EG44">
        <v>20.0266</v>
      </c>
      <c r="EH44">
        <v>20.0129</v>
      </c>
      <c r="EI44">
        <v>6.42771</v>
      </c>
      <c r="EJ44">
        <v>14.9724</v>
      </c>
      <c r="EK44">
        <v>16.9419</v>
      </c>
      <c r="EL44">
        <v>17.6324</v>
      </c>
      <c r="EM44">
        <v>86.67</v>
      </c>
      <c r="EN44">
        <v>14.0386</v>
      </c>
      <c r="EO44">
        <v>102.16</v>
      </c>
      <c r="EP44">
        <v>102.517</v>
      </c>
    </row>
    <row r="45" spans="1:146">
      <c r="A45">
        <v>29</v>
      </c>
      <c r="B45">
        <v>1558621794.6</v>
      </c>
      <c r="C45">
        <v>56</v>
      </c>
      <c r="D45" t="s">
        <v>312</v>
      </c>
      <c r="E45" t="s">
        <v>313</v>
      </c>
      <c r="H45">
        <v>1558621791.6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-0.0417553810006473</v>
      </c>
      <c r="AF45">
        <v>0.0468740731455082</v>
      </c>
      <c r="AG45">
        <v>3.49309208272548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1558621791.6</v>
      </c>
      <c r="AU45">
        <v>64.0355</v>
      </c>
      <c r="AV45">
        <v>72.6428</v>
      </c>
      <c r="AW45">
        <v>13.9948777777778</v>
      </c>
      <c r="AX45">
        <v>14.1264666666667</v>
      </c>
      <c r="AY45">
        <v>500.016777777778</v>
      </c>
      <c r="AZ45">
        <v>100.613444444444</v>
      </c>
      <c r="BA45">
        <v>0.199955444444444</v>
      </c>
      <c r="BB45">
        <v>20.0163555555556</v>
      </c>
      <c r="BC45">
        <v>20.6968222222222</v>
      </c>
      <c r="BD45">
        <v>999.9</v>
      </c>
      <c r="BE45">
        <v>0</v>
      </c>
      <c r="BF45">
        <v>0</v>
      </c>
      <c r="BG45">
        <v>10008.1188888889</v>
      </c>
      <c r="BH45">
        <v>0</v>
      </c>
      <c r="BI45">
        <v>187.448333333333</v>
      </c>
      <c r="BJ45">
        <v>1499.98</v>
      </c>
      <c r="BK45">
        <v>0.972991</v>
      </c>
      <c r="BL45">
        <v>0.0270095</v>
      </c>
      <c r="BM45">
        <v>0</v>
      </c>
      <c r="BN45">
        <v>2.10975555555556</v>
      </c>
      <c r="BO45">
        <v>0</v>
      </c>
      <c r="BP45">
        <v>3584.00333333333</v>
      </c>
      <c r="BQ45">
        <v>13121.8</v>
      </c>
      <c r="BR45">
        <v>30.486</v>
      </c>
      <c r="BS45">
        <v>33.3818888888889</v>
      </c>
      <c r="BT45">
        <v>31.6525555555556</v>
      </c>
      <c r="BU45">
        <v>32.125</v>
      </c>
      <c r="BV45">
        <v>30.875</v>
      </c>
      <c r="BW45">
        <v>1459.47</v>
      </c>
      <c r="BX45">
        <v>40.51</v>
      </c>
      <c r="BY45">
        <v>0</v>
      </c>
      <c r="BZ45">
        <v>1558621805.6</v>
      </c>
      <c r="CA45">
        <v>2.12471153846154</v>
      </c>
      <c r="CB45">
        <v>0.269241028820617</v>
      </c>
      <c r="CC45">
        <v>-921.935726919911</v>
      </c>
      <c r="CD45">
        <v>3661.53461538462</v>
      </c>
      <c r="CE45">
        <v>15</v>
      </c>
      <c r="CF45">
        <v>1558621585.6</v>
      </c>
      <c r="CG45" t="s">
        <v>250</v>
      </c>
      <c r="CH45">
        <v>1</v>
      </c>
      <c r="CI45">
        <v>1.386</v>
      </c>
      <c r="CJ45">
        <v>0.039</v>
      </c>
      <c r="CK45">
        <v>400</v>
      </c>
      <c r="CL45">
        <v>14</v>
      </c>
      <c r="CM45">
        <v>0.26</v>
      </c>
      <c r="CN45">
        <v>0.03</v>
      </c>
      <c r="CO45">
        <v>3.97620873170732</v>
      </c>
      <c r="CP45">
        <v>-122.713682111497</v>
      </c>
      <c r="CQ45">
        <v>12.8132055332786</v>
      </c>
      <c r="CR45">
        <v>0</v>
      </c>
      <c r="CS45">
        <v>2.1954</v>
      </c>
      <c r="CT45">
        <v>0</v>
      </c>
      <c r="CU45">
        <v>0</v>
      </c>
      <c r="CV45">
        <v>0</v>
      </c>
      <c r="CW45">
        <v>-0.134447951219512</v>
      </c>
      <c r="CX45">
        <v>0.0383174006968636</v>
      </c>
      <c r="CY45">
        <v>0.00560009668449298</v>
      </c>
      <c r="CZ45">
        <v>1</v>
      </c>
      <c r="DA45">
        <v>1</v>
      </c>
      <c r="DB45">
        <v>3</v>
      </c>
      <c r="DC45" t="s">
        <v>270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1.85505</v>
      </c>
      <c r="DK45">
        <v>1.85375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1.386</v>
      </c>
      <c r="DZ45">
        <v>0.039</v>
      </c>
      <c r="EA45">
        <v>2</v>
      </c>
      <c r="EB45">
        <v>506.42</v>
      </c>
      <c r="EC45">
        <v>556.575</v>
      </c>
      <c r="ED45">
        <v>17.6326</v>
      </c>
      <c r="EE45">
        <v>20.1146</v>
      </c>
      <c r="EF45">
        <v>30.0001</v>
      </c>
      <c r="EG45">
        <v>20.0266</v>
      </c>
      <c r="EH45">
        <v>20.0122</v>
      </c>
      <c r="EI45">
        <v>6.53145</v>
      </c>
      <c r="EJ45">
        <v>14.9724</v>
      </c>
      <c r="EK45">
        <v>16.9419</v>
      </c>
      <c r="EL45">
        <v>17.6324</v>
      </c>
      <c r="EM45">
        <v>91.67</v>
      </c>
      <c r="EN45">
        <v>14.0376</v>
      </c>
      <c r="EO45">
        <v>102.16</v>
      </c>
      <c r="EP45">
        <v>102.517</v>
      </c>
    </row>
    <row r="46" spans="1:146">
      <c r="A46">
        <v>30</v>
      </c>
      <c r="B46">
        <v>1558621796.6</v>
      </c>
      <c r="C46">
        <v>58</v>
      </c>
      <c r="D46" t="s">
        <v>314</v>
      </c>
      <c r="E46" t="s">
        <v>315</v>
      </c>
      <c r="H46">
        <v>1558621793.6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-0.0417694742873821</v>
      </c>
      <c r="AF46">
        <v>0.0468898940945077</v>
      </c>
      <c r="AG46">
        <v>3.49402349003533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1558621793.6</v>
      </c>
      <c r="AU46">
        <v>66.3592666666667</v>
      </c>
      <c r="AV46">
        <v>75.9594555555556</v>
      </c>
      <c r="AW46">
        <v>13.9957</v>
      </c>
      <c r="AX46">
        <v>14.1258111111111</v>
      </c>
      <c r="AY46">
        <v>500.018111111111</v>
      </c>
      <c r="AZ46">
        <v>100.613111111111</v>
      </c>
      <c r="BA46">
        <v>0.199982666666667</v>
      </c>
      <c r="BB46">
        <v>20.0156888888889</v>
      </c>
      <c r="BC46">
        <v>20.6851333333333</v>
      </c>
      <c r="BD46">
        <v>999.9</v>
      </c>
      <c r="BE46">
        <v>0</v>
      </c>
      <c r="BF46">
        <v>0</v>
      </c>
      <c r="BG46">
        <v>10011.53</v>
      </c>
      <c r="BH46">
        <v>0</v>
      </c>
      <c r="BI46">
        <v>185.299222222222</v>
      </c>
      <c r="BJ46">
        <v>1499.97222222222</v>
      </c>
      <c r="BK46">
        <v>0.972991</v>
      </c>
      <c r="BL46">
        <v>0.0270095</v>
      </c>
      <c r="BM46">
        <v>0</v>
      </c>
      <c r="BN46">
        <v>2.1365</v>
      </c>
      <c r="BO46">
        <v>0</v>
      </c>
      <c r="BP46">
        <v>3554.35111111111</v>
      </c>
      <c r="BQ46">
        <v>13121.7222222222</v>
      </c>
      <c r="BR46">
        <v>30.5</v>
      </c>
      <c r="BS46">
        <v>33.3887777777778</v>
      </c>
      <c r="BT46">
        <v>31.6732222222222</v>
      </c>
      <c r="BU46">
        <v>32.125</v>
      </c>
      <c r="BV46">
        <v>30.8956666666667</v>
      </c>
      <c r="BW46">
        <v>1459.46222222222</v>
      </c>
      <c r="BX46">
        <v>40.51</v>
      </c>
      <c r="BY46">
        <v>0</v>
      </c>
      <c r="BZ46">
        <v>1558621807.4</v>
      </c>
      <c r="CA46">
        <v>2.12375</v>
      </c>
      <c r="CB46">
        <v>0.216912825413219</v>
      </c>
      <c r="CC46">
        <v>-959.670770085179</v>
      </c>
      <c r="CD46">
        <v>3633.895</v>
      </c>
      <c r="CE46">
        <v>15</v>
      </c>
      <c r="CF46">
        <v>1558621585.6</v>
      </c>
      <c r="CG46" t="s">
        <v>250</v>
      </c>
      <c r="CH46">
        <v>1</v>
      </c>
      <c r="CI46">
        <v>1.386</v>
      </c>
      <c r="CJ46">
        <v>0.039</v>
      </c>
      <c r="CK46">
        <v>400</v>
      </c>
      <c r="CL46">
        <v>14</v>
      </c>
      <c r="CM46">
        <v>0.26</v>
      </c>
      <c r="CN46">
        <v>0.03</v>
      </c>
      <c r="CO46">
        <v>-0.0337871219512195</v>
      </c>
      <c r="CP46">
        <v>-93.6228063344956</v>
      </c>
      <c r="CQ46">
        <v>9.78639176111023</v>
      </c>
      <c r="CR46">
        <v>0</v>
      </c>
      <c r="CS46">
        <v>2.2024</v>
      </c>
      <c r="CT46">
        <v>0</v>
      </c>
      <c r="CU46">
        <v>0</v>
      </c>
      <c r="CV46">
        <v>0</v>
      </c>
      <c r="CW46">
        <v>-0.133407926829268</v>
      </c>
      <c r="CX46">
        <v>0.0371297560975615</v>
      </c>
      <c r="CY46">
        <v>0.00557541273716736</v>
      </c>
      <c r="CZ46">
        <v>1</v>
      </c>
      <c r="DA46">
        <v>1</v>
      </c>
      <c r="DB46">
        <v>3</v>
      </c>
      <c r="DC46" t="s">
        <v>270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1.85504</v>
      </c>
      <c r="DK46">
        <v>1.85375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1.386</v>
      </c>
      <c r="DZ46">
        <v>0.039</v>
      </c>
      <c r="EA46">
        <v>2</v>
      </c>
      <c r="EB46">
        <v>506.527</v>
      </c>
      <c r="EC46">
        <v>556.459</v>
      </c>
      <c r="ED46">
        <v>17.6256</v>
      </c>
      <c r="EE46">
        <v>20.1146</v>
      </c>
      <c r="EF46">
        <v>30</v>
      </c>
      <c r="EG46">
        <v>20.0266</v>
      </c>
      <c r="EH46">
        <v>20.0114</v>
      </c>
      <c r="EI46">
        <v>6.70374</v>
      </c>
      <c r="EJ46">
        <v>14.9724</v>
      </c>
      <c r="EK46">
        <v>17.3333</v>
      </c>
      <c r="EL46">
        <v>17.6167</v>
      </c>
      <c r="EM46">
        <v>91.67</v>
      </c>
      <c r="EN46">
        <v>14.0341</v>
      </c>
      <c r="EO46">
        <v>102.159</v>
      </c>
      <c r="EP46">
        <v>102.517</v>
      </c>
    </row>
    <row r="47" spans="1:146">
      <c r="A47">
        <v>31</v>
      </c>
      <c r="B47">
        <v>1558621798.6</v>
      </c>
      <c r="C47">
        <v>60</v>
      </c>
      <c r="D47" t="s">
        <v>316</v>
      </c>
      <c r="E47" t="s">
        <v>317</v>
      </c>
      <c r="H47">
        <v>1558621795.6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-0.0417566338638622</v>
      </c>
      <c r="AF47">
        <v>0.0468754795942238</v>
      </c>
      <c r="AG47">
        <v>3.49317488731429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1558621795.6</v>
      </c>
      <c r="AU47">
        <v>68.9219555555556</v>
      </c>
      <c r="AV47">
        <v>79.2692111111111</v>
      </c>
      <c r="AW47">
        <v>13.9965444444444</v>
      </c>
      <c r="AX47">
        <v>14.1212444444444</v>
      </c>
      <c r="AY47">
        <v>500.029444444444</v>
      </c>
      <c r="AZ47">
        <v>100.612888888889</v>
      </c>
      <c r="BA47">
        <v>0.200061555555556</v>
      </c>
      <c r="BB47">
        <v>20.0144</v>
      </c>
      <c r="BC47">
        <v>20.6744</v>
      </c>
      <c r="BD47">
        <v>999.9</v>
      </c>
      <c r="BE47">
        <v>0</v>
      </c>
      <c r="BF47">
        <v>0</v>
      </c>
      <c r="BG47">
        <v>10008.4744444444</v>
      </c>
      <c r="BH47">
        <v>0</v>
      </c>
      <c r="BI47">
        <v>183.097444444444</v>
      </c>
      <c r="BJ47">
        <v>1499.96444444444</v>
      </c>
      <c r="BK47">
        <v>0.972991</v>
      </c>
      <c r="BL47">
        <v>0.0270095</v>
      </c>
      <c r="BM47">
        <v>0</v>
      </c>
      <c r="BN47">
        <v>2.16357777777778</v>
      </c>
      <c r="BO47">
        <v>0</v>
      </c>
      <c r="BP47">
        <v>3533.81111111111</v>
      </c>
      <c r="BQ47">
        <v>13121.6444444444</v>
      </c>
      <c r="BR47">
        <v>30.5206666666667</v>
      </c>
      <c r="BS47">
        <v>33.4094444444444</v>
      </c>
      <c r="BT47">
        <v>31.687</v>
      </c>
      <c r="BU47">
        <v>32.1456666666667</v>
      </c>
      <c r="BV47">
        <v>30.9163333333333</v>
      </c>
      <c r="BW47">
        <v>1459.45444444444</v>
      </c>
      <c r="BX47">
        <v>40.51</v>
      </c>
      <c r="BY47">
        <v>0</v>
      </c>
      <c r="BZ47">
        <v>1558621809.8</v>
      </c>
      <c r="CA47">
        <v>2.14582692307692</v>
      </c>
      <c r="CB47">
        <v>0.107524791017663</v>
      </c>
      <c r="CC47">
        <v>-920.394531511202</v>
      </c>
      <c r="CD47">
        <v>3599.28076923077</v>
      </c>
      <c r="CE47">
        <v>15</v>
      </c>
      <c r="CF47">
        <v>1558621585.6</v>
      </c>
      <c r="CG47" t="s">
        <v>250</v>
      </c>
      <c r="CH47">
        <v>1</v>
      </c>
      <c r="CI47">
        <v>1.386</v>
      </c>
      <c r="CJ47">
        <v>0.039</v>
      </c>
      <c r="CK47">
        <v>400</v>
      </c>
      <c r="CL47">
        <v>14</v>
      </c>
      <c r="CM47">
        <v>0.26</v>
      </c>
      <c r="CN47">
        <v>0.03</v>
      </c>
      <c r="CO47">
        <v>-3.09270175609756</v>
      </c>
      <c r="CP47">
        <v>-71.1026658188151</v>
      </c>
      <c r="CQ47">
        <v>7.43959557621647</v>
      </c>
      <c r="CR47">
        <v>0</v>
      </c>
      <c r="CS47">
        <v>2.2923</v>
      </c>
      <c r="CT47">
        <v>0</v>
      </c>
      <c r="CU47">
        <v>0</v>
      </c>
      <c r="CV47">
        <v>0</v>
      </c>
      <c r="CW47">
        <v>-0.131467829268293</v>
      </c>
      <c r="CX47">
        <v>0.0514565226480834</v>
      </c>
      <c r="CY47">
        <v>0.00688586729363011</v>
      </c>
      <c r="CZ47">
        <v>1</v>
      </c>
      <c r="DA47">
        <v>1</v>
      </c>
      <c r="DB47">
        <v>3</v>
      </c>
      <c r="DC47" t="s">
        <v>270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1.85503</v>
      </c>
      <c r="DK47">
        <v>1.85375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1.386</v>
      </c>
      <c r="DZ47">
        <v>0.039</v>
      </c>
      <c r="EA47">
        <v>2</v>
      </c>
      <c r="EB47">
        <v>506.413</v>
      </c>
      <c r="EC47">
        <v>556.652</v>
      </c>
      <c r="ED47">
        <v>17.6206</v>
      </c>
      <c r="EE47">
        <v>20.1146</v>
      </c>
      <c r="EF47">
        <v>30.0001</v>
      </c>
      <c r="EG47">
        <v>20.0259</v>
      </c>
      <c r="EH47">
        <v>20.0112</v>
      </c>
      <c r="EI47">
        <v>6.85618</v>
      </c>
      <c r="EJ47">
        <v>15.2599</v>
      </c>
      <c r="EK47">
        <v>17.3333</v>
      </c>
      <c r="EL47">
        <v>17.6167</v>
      </c>
      <c r="EM47">
        <v>96.67</v>
      </c>
      <c r="EN47">
        <v>14.0339</v>
      </c>
      <c r="EO47">
        <v>102.159</v>
      </c>
      <c r="EP47">
        <v>102.518</v>
      </c>
    </row>
    <row r="48" spans="1:146">
      <c r="A48">
        <v>32</v>
      </c>
      <c r="B48">
        <v>1558621800.6</v>
      </c>
      <c r="C48">
        <v>62</v>
      </c>
      <c r="D48" t="s">
        <v>318</v>
      </c>
      <c r="E48" t="s">
        <v>319</v>
      </c>
      <c r="H48">
        <v>1558621797.6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-0.0417333430426184</v>
      </c>
      <c r="AF48">
        <v>0.0468493336069897</v>
      </c>
      <c r="AG48">
        <v>3.49163540148881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1558621797.6</v>
      </c>
      <c r="AU48">
        <v>71.6655777777778</v>
      </c>
      <c r="AV48">
        <v>82.5792</v>
      </c>
      <c r="AW48">
        <v>13.9963888888889</v>
      </c>
      <c r="AX48">
        <v>14.1168666666667</v>
      </c>
      <c r="AY48">
        <v>500.043777777778</v>
      </c>
      <c r="AZ48">
        <v>100.613333333333</v>
      </c>
      <c r="BA48">
        <v>0.200051555555556</v>
      </c>
      <c r="BB48">
        <v>20.0129333333333</v>
      </c>
      <c r="BC48">
        <v>20.6688444444444</v>
      </c>
      <c r="BD48">
        <v>999.9</v>
      </c>
      <c r="BE48">
        <v>0</v>
      </c>
      <c r="BF48">
        <v>0</v>
      </c>
      <c r="BG48">
        <v>10002.8477777778</v>
      </c>
      <c r="BH48">
        <v>0</v>
      </c>
      <c r="BI48">
        <v>180.839</v>
      </c>
      <c r="BJ48">
        <v>1500.01</v>
      </c>
      <c r="BK48">
        <v>0.972991888888889</v>
      </c>
      <c r="BL48">
        <v>0.0270085</v>
      </c>
      <c r="BM48">
        <v>0</v>
      </c>
      <c r="BN48">
        <v>2.07513333333333</v>
      </c>
      <c r="BO48">
        <v>0</v>
      </c>
      <c r="BP48">
        <v>3513.91777777778</v>
      </c>
      <c r="BQ48">
        <v>13122.0666666667</v>
      </c>
      <c r="BR48">
        <v>30.5413333333333</v>
      </c>
      <c r="BS48">
        <v>33.4232222222222</v>
      </c>
      <c r="BT48">
        <v>31.708</v>
      </c>
      <c r="BU48">
        <v>32.1663333333333</v>
      </c>
      <c r="BV48">
        <v>30.937</v>
      </c>
      <c r="BW48">
        <v>1459.5</v>
      </c>
      <c r="BX48">
        <v>40.51</v>
      </c>
      <c r="BY48">
        <v>0</v>
      </c>
      <c r="BZ48">
        <v>1558621811.6</v>
      </c>
      <c r="CA48">
        <v>2.12502307692308</v>
      </c>
      <c r="CB48">
        <v>-0.165989743565039</v>
      </c>
      <c r="CC48">
        <v>-875.274872391584</v>
      </c>
      <c r="CD48">
        <v>3574.575</v>
      </c>
      <c r="CE48">
        <v>15</v>
      </c>
      <c r="CF48">
        <v>1558621585.6</v>
      </c>
      <c r="CG48" t="s">
        <v>250</v>
      </c>
      <c r="CH48">
        <v>1</v>
      </c>
      <c r="CI48">
        <v>1.386</v>
      </c>
      <c r="CJ48">
        <v>0.039</v>
      </c>
      <c r="CK48">
        <v>400</v>
      </c>
      <c r="CL48">
        <v>14</v>
      </c>
      <c r="CM48">
        <v>0.26</v>
      </c>
      <c r="CN48">
        <v>0.03</v>
      </c>
      <c r="CO48">
        <v>-5.41982370731707</v>
      </c>
      <c r="CP48">
        <v>-53.9601538745644</v>
      </c>
      <c r="CQ48">
        <v>5.65240264797608</v>
      </c>
      <c r="CR48">
        <v>0</v>
      </c>
      <c r="CS48">
        <v>1.8252</v>
      </c>
      <c r="CT48">
        <v>0</v>
      </c>
      <c r="CU48">
        <v>0</v>
      </c>
      <c r="CV48">
        <v>0</v>
      </c>
      <c r="CW48">
        <v>-0.12884587804878</v>
      </c>
      <c r="CX48">
        <v>0.0480814494773524</v>
      </c>
      <c r="CY48">
        <v>0.00651534344487227</v>
      </c>
      <c r="CZ48">
        <v>1</v>
      </c>
      <c r="DA48">
        <v>1</v>
      </c>
      <c r="DB48">
        <v>3</v>
      </c>
      <c r="DC48" t="s">
        <v>270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1.85505</v>
      </c>
      <c r="DK48">
        <v>1.85377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1.386</v>
      </c>
      <c r="DZ48">
        <v>0.039</v>
      </c>
      <c r="EA48">
        <v>2</v>
      </c>
      <c r="EB48">
        <v>506.465</v>
      </c>
      <c r="EC48">
        <v>556.794</v>
      </c>
      <c r="ED48">
        <v>17.6144</v>
      </c>
      <c r="EE48">
        <v>20.1146</v>
      </c>
      <c r="EF48">
        <v>30.0002</v>
      </c>
      <c r="EG48">
        <v>20.025</v>
      </c>
      <c r="EH48">
        <v>20.0112</v>
      </c>
      <c r="EI48">
        <v>6.96191</v>
      </c>
      <c r="EJ48">
        <v>15.2599</v>
      </c>
      <c r="EK48">
        <v>17.3333</v>
      </c>
      <c r="EL48">
        <v>17.6167</v>
      </c>
      <c r="EM48">
        <v>101.67</v>
      </c>
      <c r="EN48">
        <v>14.0342</v>
      </c>
      <c r="EO48">
        <v>102.159</v>
      </c>
      <c r="EP48">
        <v>102.518</v>
      </c>
    </row>
    <row r="49" spans="1:146">
      <c r="A49">
        <v>33</v>
      </c>
      <c r="B49">
        <v>1558621802.6</v>
      </c>
      <c r="C49">
        <v>64</v>
      </c>
      <c r="D49" t="s">
        <v>320</v>
      </c>
      <c r="E49" t="s">
        <v>321</v>
      </c>
      <c r="H49">
        <v>1558621799.6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-0.0416831458626854</v>
      </c>
      <c r="AF49">
        <v>0.0467929828750003</v>
      </c>
      <c r="AG49">
        <v>3.48831642592397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1558621799.6</v>
      </c>
      <c r="AU49">
        <v>74.5484777777778</v>
      </c>
      <c r="AV49">
        <v>85.8973555555556</v>
      </c>
      <c r="AW49">
        <v>13.9956222222222</v>
      </c>
      <c r="AX49">
        <v>14.1163444444444</v>
      </c>
      <c r="AY49">
        <v>500.036777777778</v>
      </c>
      <c r="AZ49">
        <v>100.613888888889</v>
      </c>
      <c r="BA49">
        <v>0.200064777777778</v>
      </c>
      <c r="BB49">
        <v>20.0120111111111</v>
      </c>
      <c r="BC49">
        <v>20.6687333333333</v>
      </c>
      <c r="BD49">
        <v>999.9</v>
      </c>
      <c r="BE49">
        <v>0</v>
      </c>
      <c r="BF49">
        <v>0</v>
      </c>
      <c r="BG49">
        <v>9990.76111111111</v>
      </c>
      <c r="BH49">
        <v>0</v>
      </c>
      <c r="BI49">
        <v>178.668444444444</v>
      </c>
      <c r="BJ49">
        <v>1499.99777777778</v>
      </c>
      <c r="BK49">
        <v>0.972991888888889</v>
      </c>
      <c r="BL49">
        <v>0.0270085</v>
      </c>
      <c r="BM49">
        <v>0</v>
      </c>
      <c r="BN49">
        <v>1.97212222222222</v>
      </c>
      <c r="BO49">
        <v>0</v>
      </c>
      <c r="BP49">
        <v>3494.49444444444</v>
      </c>
      <c r="BQ49">
        <v>13121.9555555556</v>
      </c>
      <c r="BR49">
        <v>30.569</v>
      </c>
      <c r="BS49">
        <v>33.458</v>
      </c>
      <c r="BT49">
        <v>31.729</v>
      </c>
      <c r="BU49">
        <v>32.187</v>
      </c>
      <c r="BV49">
        <v>30.937</v>
      </c>
      <c r="BW49">
        <v>1459.48777777778</v>
      </c>
      <c r="BX49">
        <v>40.51</v>
      </c>
      <c r="BY49">
        <v>0</v>
      </c>
      <c r="BZ49">
        <v>1558621813.4</v>
      </c>
      <c r="CA49">
        <v>2.09558076923077</v>
      </c>
      <c r="CB49">
        <v>-1.10228718170731</v>
      </c>
      <c r="CC49">
        <v>-801.354188384168</v>
      </c>
      <c r="CD49">
        <v>3549.09269230769</v>
      </c>
      <c r="CE49">
        <v>15</v>
      </c>
      <c r="CF49">
        <v>1558621585.6</v>
      </c>
      <c r="CG49" t="s">
        <v>250</v>
      </c>
      <c r="CH49">
        <v>1</v>
      </c>
      <c r="CI49">
        <v>1.386</v>
      </c>
      <c r="CJ49">
        <v>0.039</v>
      </c>
      <c r="CK49">
        <v>400</v>
      </c>
      <c r="CL49">
        <v>14</v>
      </c>
      <c r="CM49">
        <v>0.26</v>
      </c>
      <c r="CN49">
        <v>0.03</v>
      </c>
      <c r="CO49">
        <v>-7.19147273170732</v>
      </c>
      <c r="CP49">
        <v>-40.9228548919863</v>
      </c>
      <c r="CQ49">
        <v>4.28952016781906</v>
      </c>
      <c r="CR49">
        <v>0</v>
      </c>
      <c r="CS49">
        <v>1.7428</v>
      </c>
      <c r="CT49">
        <v>0</v>
      </c>
      <c r="CU49">
        <v>0</v>
      </c>
      <c r="CV49">
        <v>0</v>
      </c>
      <c r="CW49">
        <v>-0.12727043902439</v>
      </c>
      <c r="CX49">
        <v>0.0324237909407666</v>
      </c>
      <c r="CY49">
        <v>0.00526423673873088</v>
      </c>
      <c r="CZ49">
        <v>1</v>
      </c>
      <c r="DA49">
        <v>1</v>
      </c>
      <c r="DB49">
        <v>3</v>
      </c>
      <c r="DC49" t="s">
        <v>270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1.85504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1.386</v>
      </c>
      <c r="DZ49">
        <v>0.039</v>
      </c>
      <c r="EA49">
        <v>2</v>
      </c>
      <c r="EB49">
        <v>506.479</v>
      </c>
      <c r="EC49">
        <v>556.581</v>
      </c>
      <c r="ED49">
        <v>17.6092</v>
      </c>
      <c r="EE49">
        <v>20.1146</v>
      </c>
      <c r="EF49">
        <v>30</v>
      </c>
      <c r="EG49">
        <v>20.0249</v>
      </c>
      <c r="EH49">
        <v>20.0112</v>
      </c>
      <c r="EI49">
        <v>7.13293</v>
      </c>
      <c r="EJ49">
        <v>15.2599</v>
      </c>
      <c r="EK49">
        <v>17.7339</v>
      </c>
      <c r="EL49">
        <v>17.6046</v>
      </c>
      <c r="EM49">
        <v>101.67</v>
      </c>
      <c r="EN49">
        <v>14.0318</v>
      </c>
      <c r="EO49">
        <v>102.159</v>
      </c>
      <c r="EP49">
        <v>102.517</v>
      </c>
    </row>
    <row r="50" spans="1:146">
      <c r="A50">
        <v>34</v>
      </c>
      <c r="B50">
        <v>1558621804.6</v>
      </c>
      <c r="C50">
        <v>66</v>
      </c>
      <c r="D50" t="s">
        <v>322</v>
      </c>
      <c r="E50" t="s">
        <v>323</v>
      </c>
      <c r="H50">
        <v>1558621801.6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-0.041689938180289</v>
      </c>
      <c r="AF50">
        <v>0.04680060784655</v>
      </c>
      <c r="AG50">
        <v>3.48876560731371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1558621801.6</v>
      </c>
      <c r="AU50">
        <v>77.5367</v>
      </c>
      <c r="AV50">
        <v>89.2221333333333</v>
      </c>
      <c r="AW50">
        <v>13.9952444444444</v>
      </c>
      <c r="AX50">
        <v>14.1181777777778</v>
      </c>
      <c r="AY50">
        <v>500.021555555555</v>
      </c>
      <c r="AZ50">
        <v>100.613555555556</v>
      </c>
      <c r="BA50">
        <v>0.199936</v>
      </c>
      <c r="BB50">
        <v>20.0118111111111</v>
      </c>
      <c r="BC50">
        <v>20.6645444444444</v>
      </c>
      <c r="BD50">
        <v>999.9</v>
      </c>
      <c r="BE50">
        <v>0</v>
      </c>
      <c r="BF50">
        <v>0</v>
      </c>
      <c r="BG50">
        <v>9992.42222222222</v>
      </c>
      <c r="BH50">
        <v>0</v>
      </c>
      <c r="BI50">
        <v>176.783333333333</v>
      </c>
      <c r="BJ50">
        <v>1500.01222222222</v>
      </c>
      <c r="BK50">
        <v>0.972992333333333</v>
      </c>
      <c r="BL50">
        <v>0.027008</v>
      </c>
      <c r="BM50">
        <v>0</v>
      </c>
      <c r="BN50">
        <v>1.96174444444444</v>
      </c>
      <c r="BO50">
        <v>0</v>
      </c>
      <c r="BP50">
        <v>3463.19111111111</v>
      </c>
      <c r="BQ50">
        <v>13122.1</v>
      </c>
      <c r="BR50">
        <v>30.59</v>
      </c>
      <c r="BS50">
        <v>33.479</v>
      </c>
      <c r="BT50">
        <v>31.7568888888889</v>
      </c>
      <c r="BU50">
        <v>32.187</v>
      </c>
      <c r="BV50">
        <v>30.958</v>
      </c>
      <c r="BW50">
        <v>1459.50222222222</v>
      </c>
      <c r="BX50">
        <v>40.51</v>
      </c>
      <c r="BY50">
        <v>0</v>
      </c>
      <c r="BZ50">
        <v>1558621815.8</v>
      </c>
      <c r="CA50">
        <v>2.08932307692308</v>
      </c>
      <c r="CB50">
        <v>-0.378276931997171</v>
      </c>
      <c r="CC50">
        <v>-722.75829133465</v>
      </c>
      <c r="CD50">
        <v>3512.16</v>
      </c>
      <c r="CE50">
        <v>15</v>
      </c>
      <c r="CF50">
        <v>1558621585.6</v>
      </c>
      <c r="CG50" t="s">
        <v>250</v>
      </c>
      <c r="CH50">
        <v>1</v>
      </c>
      <c r="CI50">
        <v>1.386</v>
      </c>
      <c r="CJ50">
        <v>0.039</v>
      </c>
      <c r="CK50">
        <v>400</v>
      </c>
      <c r="CL50">
        <v>14</v>
      </c>
      <c r="CM50">
        <v>0.26</v>
      </c>
      <c r="CN50">
        <v>0.03</v>
      </c>
      <c r="CO50">
        <v>-8.53413080487805</v>
      </c>
      <c r="CP50">
        <v>-30.8990345644598</v>
      </c>
      <c r="CQ50">
        <v>3.23996403152017</v>
      </c>
      <c r="CR50">
        <v>0</v>
      </c>
      <c r="CS50">
        <v>2.3073</v>
      </c>
      <c r="CT50">
        <v>0</v>
      </c>
      <c r="CU50">
        <v>0</v>
      </c>
      <c r="CV50">
        <v>0</v>
      </c>
      <c r="CW50">
        <v>-0.126657634146341</v>
      </c>
      <c r="CX50">
        <v>0.0310594912891986</v>
      </c>
      <c r="CY50">
        <v>0.00519197961097549</v>
      </c>
      <c r="CZ50">
        <v>1</v>
      </c>
      <c r="DA50">
        <v>1</v>
      </c>
      <c r="DB50">
        <v>3</v>
      </c>
      <c r="DC50" t="s">
        <v>270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1.85503</v>
      </c>
      <c r="DK50">
        <v>1.85377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1.386</v>
      </c>
      <c r="DZ50">
        <v>0.039</v>
      </c>
      <c r="EA50">
        <v>2</v>
      </c>
      <c r="EB50">
        <v>506.281</v>
      </c>
      <c r="EC50">
        <v>556.652</v>
      </c>
      <c r="ED50">
        <v>17.6046</v>
      </c>
      <c r="EE50">
        <v>20.1146</v>
      </c>
      <c r="EF50">
        <v>30</v>
      </c>
      <c r="EG50">
        <v>20.0249</v>
      </c>
      <c r="EH50">
        <v>20.0112</v>
      </c>
      <c r="EI50">
        <v>7.28681</v>
      </c>
      <c r="EJ50">
        <v>15.5443</v>
      </c>
      <c r="EK50">
        <v>17.7339</v>
      </c>
      <c r="EL50">
        <v>17.6046</v>
      </c>
      <c r="EM50">
        <v>106.67</v>
      </c>
      <c r="EN50">
        <v>14.0324</v>
      </c>
      <c r="EO50">
        <v>102.159</v>
      </c>
      <c r="EP50">
        <v>102.516</v>
      </c>
    </row>
    <row r="51" spans="1:146">
      <c r="A51">
        <v>35</v>
      </c>
      <c r="B51">
        <v>1558621806.6</v>
      </c>
      <c r="C51">
        <v>68</v>
      </c>
      <c r="D51" t="s">
        <v>324</v>
      </c>
      <c r="E51" t="s">
        <v>325</v>
      </c>
      <c r="H51">
        <v>1558621803.6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-0.0417305577932996</v>
      </c>
      <c r="AF51">
        <v>0.046846206920628</v>
      </c>
      <c r="AG51">
        <v>3.49145128085296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1558621803.6</v>
      </c>
      <c r="AU51">
        <v>80.6021333333333</v>
      </c>
      <c r="AV51">
        <v>92.5437</v>
      </c>
      <c r="AW51">
        <v>13.9951444444444</v>
      </c>
      <c r="AX51">
        <v>14.1195777777778</v>
      </c>
      <c r="AY51">
        <v>500.015444444444</v>
      </c>
      <c r="AZ51">
        <v>100.613</v>
      </c>
      <c r="BA51">
        <v>0.199904555555556</v>
      </c>
      <c r="BB51">
        <v>20.0112444444444</v>
      </c>
      <c r="BC51">
        <v>20.6519777777778</v>
      </c>
      <c r="BD51">
        <v>999.9</v>
      </c>
      <c r="BE51">
        <v>0</v>
      </c>
      <c r="BF51">
        <v>0</v>
      </c>
      <c r="BG51">
        <v>10002.2133333333</v>
      </c>
      <c r="BH51">
        <v>0</v>
      </c>
      <c r="BI51">
        <v>175.250777777778</v>
      </c>
      <c r="BJ51">
        <v>1500.00555555556</v>
      </c>
      <c r="BK51">
        <v>0.972992333333333</v>
      </c>
      <c r="BL51">
        <v>0.027008</v>
      </c>
      <c r="BM51">
        <v>0</v>
      </c>
      <c r="BN51">
        <v>2.08436666666667</v>
      </c>
      <c r="BO51">
        <v>0</v>
      </c>
      <c r="BP51">
        <v>3432.22777777778</v>
      </c>
      <c r="BQ51">
        <v>13122.0111111111</v>
      </c>
      <c r="BR51">
        <v>30.611</v>
      </c>
      <c r="BS51">
        <v>33.5</v>
      </c>
      <c r="BT51">
        <v>31.7775555555556</v>
      </c>
      <c r="BU51">
        <v>32.194</v>
      </c>
      <c r="BV51">
        <v>30.979</v>
      </c>
      <c r="BW51">
        <v>1459.49555555556</v>
      </c>
      <c r="BX51">
        <v>40.51</v>
      </c>
      <c r="BY51">
        <v>0</v>
      </c>
      <c r="BZ51">
        <v>1558621817.6</v>
      </c>
      <c r="CA51">
        <v>2.0965</v>
      </c>
      <c r="CB51">
        <v>-0.232738468409257</v>
      </c>
      <c r="CC51">
        <v>-808.530939982011</v>
      </c>
      <c r="CD51">
        <v>3490.64423076923</v>
      </c>
      <c r="CE51">
        <v>15</v>
      </c>
      <c r="CF51">
        <v>1558621585.6</v>
      </c>
      <c r="CG51" t="s">
        <v>250</v>
      </c>
      <c r="CH51">
        <v>1</v>
      </c>
      <c r="CI51">
        <v>1.386</v>
      </c>
      <c r="CJ51">
        <v>0.039</v>
      </c>
      <c r="CK51">
        <v>400</v>
      </c>
      <c r="CL51">
        <v>14</v>
      </c>
      <c r="CM51">
        <v>0.26</v>
      </c>
      <c r="CN51">
        <v>0.03</v>
      </c>
      <c r="CO51">
        <v>-9.5527956097561</v>
      </c>
      <c r="CP51">
        <v>-23.3384226480836</v>
      </c>
      <c r="CQ51">
        <v>2.44553569492582</v>
      </c>
      <c r="CR51">
        <v>0</v>
      </c>
      <c r="CS51">
        <v>2.3693</v>
      </c>
      <c r="CT51">
        <v>0</v>
      </c>
      <c r="CU51">
        <v>0</v>
      </c>
      <c r="CV51">
        <v>0</v>
      </c>
      <c r="CW51">
        <v>-0.126152829268293</v>
      </c>
      <c r="CX51">
        <v>0.0327558188153309</v>
      </c>
      <c r="CY51">
        <v>0.00525733611438637</v>
      </c>
      <c r="CZ51">
        <v>1</v>
      </c>
      <c r="DA51">
        <v>1</v>
      </c>
      <c r="DB51">
        <v>3</v>
      </c>
      <c r="DC51" t="s">
        <v>270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1.85503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1.386</v>
      </c>
      <c r="DZ51">
        <v>0.039</v>
      </c>
      <c r="EA51">
        <v>2</v>
      </c>
      <c r="EB51">
        <v>506.464</v>
      </c>
      <c r="EC51">
        <v>556.598</v>
      </c>
      <c r="ED51">
        <v>17.5997</v>
      </c>
      <c r="EE51">
        <v>20.1146</v>
      </c>
      <c r="EF51">
        <v>30.0002</v>
      </c>
      <c r="EG51">
        <v>20.0249</v>
      </c>
      <c r="EH51">
        <v>20.0112</v>
      </c>
      <c r="EI51">
        <v>7.39088</v>
      </c>
      <c r="EJ51">
        <v>15.5443</v>
      </c>
      <c r="EK51">
        <v>17.7339</v>
      </c>
      <c r="EL51">
        <v>17.5934</v>
      </c>
      <c r="EM51">
        <v>111.67</v>
      </c>
      <c r="EN51">
        <v>14.0269</v>
      </c>
      <c r="EO51">
        <v>102.158</v>
      </c>
      <c r="EP51">
        <v>102.515</v>
      </c>
    </row>
    <row r="52" spans="1:146">
      <c r="A52">
        <v>36</v>
      </c>
      <c r="B52">
        <v>1558621808.6</v>
      </c>
      <c r="C52">
        <v>70</v>
      </c>
      <c r="D52" t="s">
        <v>326</v>
      </c>
      <c r="E52" t="s">
        <v>327</v>
      </c>
      <c r="H52">
        <v>1558621805.6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-0.0417832103175654</v>
      </c>
      <c r="AF52">
        <v>0.0469053139917309</v>
      </c>
      <c r="AG52">
        <v>3.49493118073772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1558621805.6</v>
      </c>
      <c r="AU52">
        <v>83.7263222222222</v>
      </c>
      <c r="AV52">
        <v>95.8817555555556</v>
      </c>
      <c r="AW52">
        <v>13.9953555555556</v>
      </c>
      <c r="AX52">
        <v>14.1198222222222</v>
      </c>
      <c r="AY52">
        <v>500.012444444444</v>
      </c>
      <c r="AZ52">
        <v>100.612888888889</v>
      </c>
      <c r="BA52">
        <v>0.199932555555556</v>
      </c>
      <c r="BB52">
        <v>20.0095666666667</v>
      </c>
      <c r="BC52">
        <v>20.6482777777778</v>
      </c>
      <c r="BD52">
        <v>999.9</v>
      </c>
      <c r="BE52">
        <v>0</v>
      </c>
      <c r="BF52">
        <v>0</v>
      </c>
      <c r="BG52">
        <v>10014.8444444444</v>
      </c>
      <c r="BH52">
        <v>0</v>
      </c>
      <c r="BI52">
        <v>173.602666666667</v>
      </c>
      <c r="BJ52">
        <v>1500.07555555556</v>
      </c>
      <c r="BK52">
        <v>0.972993222222222</v>
      </c>
      <c r="BL52">
        <v>0.027007</v>
      </c>
      <c r="BM52">
        <v>0</v>
      </c>
      <c r="BN52">
        <v>2.20448888888889</v>
      </c>
      <c r="BO52">
        <v>0</v>
      </c>
      <c r="BP52">
        <v>3388.07555555556</v>
      </c>
      <c r="BQ52">
        <v>13122.6222222222</v>
      </c>
      <c r="BR52">
        <v>30.6318888888889</v>
      </c>
      <c r="BS52">
        <v>33.5068888888889</v>
      </c>
      <c r="BT52">
        <v>31.7982222222222</v>
      </c>
      <c r="BU52">
        <v>32.215</v>
      </c>
      <c r="BV52">
        <v>31.0068888888889</v>
      </c>
      <c r="BW52">
        <v>1459.56444444444</v>
      </c>
      <c r="BX52">
        <v>40.5111111111111</v>
      </c>
      <c r="BY52">
        <v>0</v>
      </c>
      <c r="BZ52">
        <v>1558621819.4</v>
      </c>
      <c r="CA52">
        <v>2.10566153846154</v>
      </c>
      <c r="CB52">
        <v>-0.0158085498588637</v>
      </c>
      <c r="CC52">
        <v>-850.921367596764</v>
      </c>
      <c r="CD52">
        <v>3462.79038461538</v>
      </c>
      <c r="CE52">
        <v>15</v>
      </c>
      <c r="CF52">
        <v>1558621585.6</v>
      </c>
      <c r="CG52" t="s">
        <v>250</v>
      </c>
      <c r="CH52">
        <v>1</v>
      </c>
      <c r="CI52">
        <v>1.386</v>
      </c>
      <c r="CJ52">
        <v>0.039</v>
      </c>
      <c r="CK52">
        <v>400</v>
      </c>
      <c r="CL52">
        <v>14</v>
      </c>
      <c r="CM52">
        <v>0.26</v>
      </c>
      <c r="CN52">
        <v>0.03</v>
      </c>
      <c r="CO52">
        <v>-10.3277424390244</v>
      </c>
      <c r="CP52">
        <v>-17.7681671080143</v>
      </c>
      <c r="CQ52">
        <v>1.85648588080891</v>
      </c>
      <c r="CR52">
        <v>0</v>
      </c>
      <c r="CS52">
        <v>2.0369</v>
      </c>
      <c r="CT52">
        <v>0</v>
      </c>
      <c r="CU52">
        <v>0</v>
      </c>
      <c r="CV52">
        <v>0</v>
      </c>
      <c r="CW52">
        <v>-0.125854975609756</v>
      </c>
      <c r="CX52">
        <v>0.0240583902439029</v>
      </c>
      <c r="CY52">
        <v>0.00511475771301239</v>
      </c>
      <c r="CZ52">
        <v>1</v>
      </c>
      <c r="DA52">
        <v>1</v>
      </c>
      <c r="DB52">
        <v>3</v>
      </c>
      <c r="DC52" t="s">
        <v>270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1.85504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1.386</v>
      </c>
      <c r="DZ52">
        <v>0.039</v>
      </c>
      <c r="EA52">
        <v>2</v>
      </c>
      <c r="EB52">
        <v>506.54</v>
      </c>
      <c r="EC52">
        <v>556.456</v>
      </c>
      <c r="ED52">
        <v>17.5961</v>
      </c>
      <c r="EE52">
        <v>20.1146</v>
      </c>
      <c r="EF52">
        <v>30.0002</v>
      </c>
      <c r="EG52">
        <v>20.0249</v>
      </c>
      <c r="EH52">
        <v>20.0112</v>
      </c>
      <c r="EI52">
        <v>7.56151</v>
      </c>
      <c r="EJ52">
        <v>15.5443</v>
      </c>
      <c r="EK52">
        <v>18.1098</v>
      </c>
      <c r="EL52">
        <v>17.5934</v>
      </c>
      <c r="EM52">
        <v>111.67</v>
      </c>
      <c r="EN52">
        <v>14.0248</v>
      </c>
      <c r="EO52">
        <v>102.158</v>
      </c>
      <c r="EP52">
        <v>102.514</v>
      </c>
    </row>
    <row r="53" spans="1:146">
      <c r="A53">
        <v>37</v>
      </c>
      <c r="B53">
        <v>1558621810.6</v>
      </c>
      <c r="C53">
        <v>72</v>
      </c>
      <c r="D53" t="s">
        <v>328</v>
      </c>
      <c r="E53" t="s">
        <v>329</v>
      </c>
      <c r="H53">
        <v>1558621807.6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-0.0417953917255005</v>
      </c>
      <c r="AF53">
        <v>0.0469189886892879</v>
      </c>
      <c r="AG53">
        <v>3.49573605290962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1558621807.6</v>
      </c>
      <c r="AU53">
        <v>86.9025</v>
      </c>
      <c r="AV53">
        <v>99.2296333333333</v>
      </c>
      <c r="AW53">
        <v>13.9957666666667</v>
      </c>
      <c r="AX53">
        <v>14.1172666666667</v>
      </c>
      <c r="AY53">
        <v>500.020888888889</v>
      </c>
      <c r="AZ53">
        <v>100.613555555556</v>
      </c>
      <c r="BA53">
        <v>0.199974333333333</v>
      </c>
      <c r="BB53">
        <v>20.0072777777778</v>
      </c>
      <c r="BC53">
        <v>20.6539555555556</v>
      </c>
      <c r="BD53">
        <v>999.9</v>
      </c>
      <c r="BE53">
        <v>0</v>
      </c>
      <c r="BF53">
        <v>0</v>
      </c>
      <c r="BG53">
        <v>10017.6977777778</v>
      </c>
      <c r="BH53">
        <v>0</v>
      </c>
      <c r="BI53">
        <v>171.56</v>
      </c>
      <c r="BJ53">
        <v>1500.07222222222</v>
      </c>
      <c r="BK53">
        <v>0.972993222222222</v>
      </c>
      <c r="BL53">
        <v>0.027007</v>
      </c>
      <c r="BM53">
        <v>0</v>
      </c>
      <c r="BN53">
        <v>2.21232222222222</v>
      </c>
      <c r="BO53">
        <v>0</v>
      </c>
      <c r="BP53">
        <v>3372.72444444444</v>
      </c>
      <c r="BQ53">
        <v>13122.5888888889</v>
      </c>
      <c r="BR53">
        <v>30.6525555555556</v>
      </c>
      <c r="BS53">
        <v>33.5275555555556</v>
      </c>
      <c r="BT53">
        <v>31.812</v>
      </c>
      <c r="BU53">
        <v>32.236</v>
      </c>
      <c r="BV53">
        <v>31.0275555555556</v>
      </c>
      <c r="BW53">
        <v>1459.56111111111</v>
      </c>
      <c r="BX53">
        <v>40.5111111111111</v>
      </c>
      <c r="BY53">
        <v>0</v>
      </c>
      <c r="BZ53">
        <v>1558621821.8</v>
      </c>
      <c r="CA53">
        <v>2.11083461538462</v>
      </c>
      <c r="CB53">
        <v>0.097398289710282</v>
      </c>
      <c r="CC53">
        <v>-809.436240492874</v>
      </c>
      <c r="CD53">
        <v>3434.87115384615</v>
      </c>
      <c r="CE53">
        <v>15</v>
      </c>
      <c r="CF53">
        <v>1558621585.6</v>
      </c>
      <c r="CG53" t="s">
        <v>250</v>
      </c>
      <c r="CH53">
        <v>1</v>
      </c>
      <c r="CI53">
        <v>1.386</v>
      </c>
      <c r="CJ53">
        <v>0.039</v>
      </c>
      <c r="CK53">
        <v>400</v>
      </c>
      <c r="CL53">
        <v>14</v>
      </c>
      <c r="CM53">
        <v>0.26</v>
      </c>
      <c r="CN53">
        <v>0.03</v>
      </c>
      <c r="CO53">
        <v>-10.9156851219512</v>
      </c>
      <c r="CP53">
        <v>-13.5653337282231</v>
      </c>
      <c r="CQ53">
        <v>1.41210260162556</v>
      </c>
      <c r="CR53">
        <v>0</v>
      </c>
      <c r="CS53">
        <v>2.1377</v>
      </c>
      <c r="CT53">
        <v>0</v>
      </c>
      <c r="CU53">
        <v>0</v>
      </c>
      <c r="CV53">
        <v>0</v>
      </c>
      <c r="CW53">
        <v>-0.124797829268293</v>
      </c>
      <c r="CX53">
        <v>0.0291269268292686</v>
      </c>
      <c r="CY53">
        <v>0.00553437025700146</v>
      </c>
      <c r="CZ53">
        <v>1</v>
      </c>
      <c r="DA53">
        <v>1</v>
      </c>
      <c r="DB53">
        <v>3</v>
      </c>
      <c r="DC53" t="s">
        <v>270</v>
      </c>
      <c r="DD53">
        <v>1.85562</v>
      </c>
      <c r="DE53">
        <v>1.85365</v>
      </c>
      <c r="DF53">
        <v>1.85471</v>
      </c>
      <c r="DG53">
        <v>1.85913</v>
      </c>
      <c r="DH53">
        <v>1.85349</v>
      </c>
      <c r="DI53">
        <v>1.85791</v>
      </c>
      <c r="DJ53">
        <v>1.85504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1.386</v>
      </c>
      <c r="DZ53">
        <v>0.039</v>
      </c>
      <c r="EA53">
        <v>2</v>
      </c>
      <c r="EB53">
        <v>506.327</v>
      </c>
      <c r="EC53">
        <v>556.687</v>
      </c>
      <c r="ED53">
        <v>17.5914</v>
      </c>
      <c r="EE53">
        <v>20.1142</v>
      </c>
      <c r="EF53">
        <v>30</v>
      </c>
      <c r="EG53">
        <v>20.0249</v>
      </c>
      <c r="EH53">
        <v>20.0112</v>
      </c>
      <c r="EI53">
        <v>7.7152</v>
      </c>
      <c r="EJ53">
        <v>15.5443</v>
      </c>
      <c r="EK53">
        <v>18.1098</v>
      </c>
      <c r="EL53">
        <v>17.5934</v>
      </c>
      <c r="EM53">
        <v>116.67</v>
      </c>
      <c r="EN53">
        <v>14.0255</v>
      </c>
      <c r="EO53">
        <v>102.159</v>
      </c>
      <c r="EP53">
        <v>102.514</v>
      </c>
    </row>
    <row r="54" spans="1:146">
      <c r="A54">
        <v>38</v>
      </c>
      <c r="B54">
        <v>1558621812.6</v>
      </c>
      <c r="C54">
        <v>74</v>
      </c>
      <c r="D54" t="s">
        <v>330</v>
      </c>
      <c r="E54" t="s">
        <v>331</v>
      </c>
      <c r="H54">
        <v>1558621809.6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-0.0417511509679153</v>
      </c>
      <c r="AF54">
        <v>0.0468693245631953</v>
      </c>
      <c r="AG54">
        <v>3.49281250377968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1558621809.6</v>
      </c>
      <c r="AU54">
        <v>90.1179888888889</v>
      </c>
      <c r="AV54">
        <v>102.578111111111</v>
      </c>
      <c r="AW54">
        <v>13.9962888888889</v>
      </c>
      <c r="AX54">
        <v>14.1127888888889</v>
      </c>
      <c r="AY54">
        <v>500.026</v>
      </c>
      <c r="AZ54">
        <v>100.614444444444</v>
      </c>
      <c r="BA54">
        <v>0.200044444444444</v>
      </c>
      <c r="BB54">
        <v>20.0051444444444</v>
      </c>
      <c r="BC54">
        <v>20.6579333333333</v>
      </c>
      <c r="BD54">
        <v>999.9</v>
      </c>
      <c r="BE54">
        <v>0</v>
      </c>
      <c r="BF54">
        <v>0</v>
      </c>
      <c r="BG54">
        <v>10007.0055555556</v>
      </c>
      <c r="BH54">
        <v>0</v>
      </c>
      <c r="BI54">
        <v>169.097333333333</v>
      </c>
      <c r="BJ54">
        <v>1500.06111111111</v>
      </c>
      <c r="BK54">
        <v>0.972993222222222</v>
      </c>
      <c r="BL54">
        <v>0.027007</v>
      </c>
      <c r="BM54">
        <v>0</v>
      </c>
      <c r="BN54">
        <v>2.13654444444444</v>
      </c>
      <c r="BO54">
        <v>0</v>
      </c>
      <c r="BP54">
        <v>3337.17111111111</v>
      </c>
      <c r="BQ54">
        <v>13122.5</v>
      </c>
      <c r="BR54">
        <v>30.6732222222222</v>
      </c>
      <c r="BS54">
        <v>33.5482222222222</v>
      </c>
      <c r="BT54">
        <v>31.833</v>
      </c>
      <c r="BU54">
        <v>32.25</v>
      </c>
      <c r="BV54">
        <v>31.0482222222222</v>
      </c>
      <c r="BW54">
        <v>1459.55</v>
      </c>
      <c r="BX54">
        <v>40.5111111111111</v>
      </c>
      <c r="BY54">
        <v>0</v>
      </c>
      <c r="BZ54">
        <v>1558621823.6</v>
      </c>
      <c r="CA54">
        <v>2.08606153846154</v>
      </c>
      <c r="CB54">
        <v>0.0792752137900058</v>
      </c>
      <c r="CC54">
        <v>-909.577778159653</v>
      </c>
      <c r="CD54">
        <v>3408.16653846154</v>
      </c>
      <c r="CE54">
        <v>15</v>
      </c>
      <c r="CF54">
        <v>1558621585.6</v>
      </c>
      <c r="CG54" t="s">
        <v>250</v>
      </c>
      <c r="CH54">
        <v>1</v>
      </c>
      <c r="CI54">
        <v>1.386</v>
      </c>
      <c r="CJ54">
        <v>0.039</v>
      </c>
      <c r="CK54">
        <v>400</v>
      </c>
      <c r="CL54">
        <v>14</v>
      </c>
      <c r="CM54">
        <v>0.26</v>
      </c>
      <c r="CN54">
        <v>0.03</v>
      </c>
      <c r="CO54">
        <v>-11.3635373170732</v>
      </c>
      <c r="CP54">
        <v>-10.4024885017424</v>
      </c>
      <c r="CQ54">
        <v>1.07915035708659</v>
      </c>
      <c r="CR54">
        <v>0</v>
      </c>
      <c r="CS54">
        <v>2.2618</v>
      </c>
      <c r="CT54">
        <v>0</v>
      </c>
      <c r="CU54">
        <v>0</v>
      </c>
      <c r="CV54">
        <v>0</v>
      </c>
      <c r="CW54">
        <v>-0.12277956097561</v>
      </c>
      <c r="CX54">
        <v>0.0433595540069685</v>
      </c>
      <c r="CY54">
        <v>0.00687999429611498</v>
      </c>
      <c r="CZ54">
        <v>1</v>
      </c>
      <c r="DA54">
        <v>1</v>
      </c>
      <c r="DB54">
        <v>3</v>
      </c>
      <c r="DC54" t="s">
        <v>270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1.386</v>
      </c>
      <c r="DZ54">
        <v>0.039</v>
      </c>
      <c r="EA54">
        <v>2</v>
      </c>
      <c r="EB54">
        <v>506.311</v>
      </c>
      <c r="EC54">
        <v>556.631</v>
      </c>
      <c r="ED54">
        <v>17.5878</v>
      </c>
      <c r="EE54">
        <v>20.1134</v>
      </c>
      <c r="EF54">
        <v>30</v>
      </c>
      <c r="EG54">
        <v>20.0249</v>
      </c>
      <c r="EH54">
        <v>20.0109</v>
      </c>
      <c r="EI54">
        <v>7.8187</v>
      </c>
      <c r="EJ54">
        <v>15.8356</v>
      </c>
      <c r="EK54">
        <v>18.1098</v>
      </c>
      <c r="EL54">
        <v>17.5876</v>
      </c>
      <c r="EM54">
        <v>121.67</v>
      </c>
      <c r="EN54">
        <v>14.0272</v>
      </c>
      <c r="EO54">
        <v>102.16</v>
      </c>
      <c r="EP54">
        <v>102.515</v>
      </c>
    </row>
    <row r="55" spans="1:146">
      <c r="A55">
        <v>39</v>
      </c>
      <c r="B55">
        <v>1558621814.6</v>
      </c>
      <c r="C55">
        <v>76</v>
      </c>
      <c r="D55" t="s">
        <v>332</v>
      </c>
      <c r="E55" t="s">
        <v>333</v>
      </c>
      <c r="H55">
        <v>1558621811.6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-0.041685312479358</v>
      </c>
      <c r="AF55">
        <v>0.0467954150920213</v>
      </c>
      <c r="AG55">
        <v>3.48845970879403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1558621811.6</v>
      </c>
      <c r="AU55">
        <v>93.3667777777778</v>
      </c>
      <c r="AV55">
        <v>105.914111111111</v>
      </c>
      <c r="AW55">
        <v>13.9961666666667</v>
      </c>
      <c r="AX55">
        <v>14.1100888888889</v>
      </c>
      <c r="AY55">
        <v>500.037666666667</v>
      </c>
      <c r="AZ55">
        <v>100.614888888889</v>
      </c>
      <c r="BA55">
        <v>0.200083333333333</v>
      </c>
      <c r="BB55">
        <v>20.0037888888889</v>
      </c>
      <c r="BC55">
        <v>20.6458888888889</v>
      </c>
      <c r="BD55">
        <v>999.9</v>
      </c>
      <c r="BE55">
        <v>0</v>
      </c>
      <c r="BF55">
        <v>0</v>
      </c>
      <c r="BG55">
        <v>9991.18111111111</v>
      </c>
      <c r="BH55">
        <v>0</v>
      </c>
      <c r="BI55">
        <v>166.548333333333</v>
      </c>
      <c r="BJ55">
        <v>1499.99555555556</v>
      </c>
      <c r="BK55">
        <v>0.972992777777778</v>
      </c>
      <c r="BL55">
        <v>0.0270075</v>
      </c>
      <c r="BM55">
        <v>0</v>
      </c>
      <c r="BN55">
        <v>2.13526666666667</v>
      </c>
      <c r="BO55">
        <v>0</v>
      </c>
      <c r="BP55">
        <v>3323.71</v>
      </c>
      <c r="BQ55">
        <v>13121.9555555556</v>
      </c>
      <c r="BR55">
        <v>30.694</v>
      </c>
      <c r="BS55">
        <v>33.562</v>
      </c>
      <c r="BT55">
        <v>31.854</v>
      </c>
      <c r="BU55">
        <v>32.25</v>
      </c>
      <c r="BV55">
        <v>31.062</v>
      </c>
      <c r="BW55">
        <v>1459.48555555556</v>
      </c>
      <c r="BX55">
        <v>40.51</v>
      </c>
      <c r="BY55">
        <v>0</v>
      </c>
      <c r="BZ55">
        <v>1558621825.4</v>
      </c>
      <c r="CA55">
        <v>2.09117692307692</v>
      </c>
      <c r="CB55">
        <v>0.787220519717135</v>
      </c>
      <c r="CC55">
        <v>-896.384615808817</v>
      </c>
      <c r="CD55">
        <v>3382.83576923077</v>
      </c>
      <c r="CE55">
        <v>15</v>
      </c>
      <c r="CF55">
        <v>1558621585.6</v>
      </c>
      <c r="CG55" t="s">
        <v>250</v>
      </c>
      <c r="CH55">
        <v>1</v>
      </c>
      <c r="CI55">
        <v>1.386</v>
      </c>
      <c r="CJ55">
        <v>0.039</v>
      </c>
      <c r="CK55">
        <v>400</v>
      </c>
      <c r="CL55">
        <v>14</v>
      </c>
      <c r="CM55">
        <v>0.26</v>
      </c>
      <c r="CN55">
        <v>0.03</v>
      </c>
      <c r="CO55">
        <v>-11.7048414634146</v>
      </c>
      <c r="CP55">
        <v>-8.08977763066204</v>
      </c>
      <c r="CQ55">
        <v>0.837434555307009</v>
      </c>
      <c r="CR55">
        <v>0</v>
      </c>
      <c r="CS55">
        <v>1.9825</v>
      </c>
      <c r="CT55">
        <v>0</v>
      </c>
      <c r="CU55">
        <v>0</v>
      </c>
      <c r="CV55">
        <v>0</v>
      </c>
      <c r="CW55">
        <v>-0.12102456097561</v>
      </c>
      <c r="CX55">
        <v>0.0348260487804879</v>
      </c>
      <c r="CY55">
        <v>0.00626749381993053</v>
      </c>
      <c r="CZ55">
        <v>1</v>
      </c>
      <c r="DA55">
        <v>1</v>
      </c>
      <c r="DB55">
        <v>3</v>
      </c>
      <c r="DC55" t="s">
        <v>270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1.85504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1.386</v>
      </c>
      <c r="DZ55">
        <v>0.039</v>
      </c>
      <c r="EA55">
        <v>2</v>
      </c>
      <c r="EB55">
        <v>506.586</v>
      </c>
      <c r="EC55">
        <v>556.479</v>
      </c>
      <c r="ED55">
        <v>17.5853</v>
      </c>
      <c r="EE55">
        <v>20.113</v>
      </c>
      <c r="EF55">
        <v>30.0001</v>
      </c>
      <c r="EG55">
        <v>20.0249</v>
      </c>
      <c r="EH55">
        <v>20.0101</v>
      </c>
      <c r="EI55">
        <v>7.99186</v>
      </c>
      <c r="EJ55">
        <v>15.8356</v>
      </c>
      <c r="EK55">
        <v>18.5005</v>
      </c>
      <c r="EL55">
        <v>17.5876</v>
      </c>
      <c r="EM55">
        <v>121.67</v>
      </c>
      <c r="EN55">
        <v>14.0241</v>
      </c>
      <c r="EO55">
        <v>102.16</v>
      </c>
      <c r="EP55">
        <v>102.515</v>
      </c>
    </row>
    <row r="56" spans="1:146">
      <c r="A56">
        <v>40</v>
      </c>
      <c r="B56">
        <v>1558621816.6</v>
      </c>
      <c r="C56">
        <v>78</v>
      </c>
      <c r="D56" t="s">
        <v>334</v>
      </c>
      <c r="E56" t="s">
        <v>335</v>
      </c>
      <c r="H56">
        <v>1558621813.6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-0.0416740792881714</v>
      </c>
      <c r="AF56">
        <v>0.0467828048508328</v>
      </c>
      <c r="AG56">
        <v>3.48771680624475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1558621813.6</v>
      </c>
      <c r="AU56">
        <v>96.6321444444444</v>
      </c>
      <c r="AV56">
        <v>109.223666666667</v>
      </c>
      <c r="AW56">
        <v>13.9952777777778</v>
      </c>
      <c r="AX56">
        <v>14.1103888888889</v>
      </c>
      <c r="AY56">
        <v>500.029222222222</v>
      </c>
      <c r="AZ56">
        <v>100.615111111111</v>
      </c>
      <c r="BA56">
        <v>0.200013333333333</v>
      </c>
      <c r="BB56">
        <v>20.0032222222222</v>
      </c>
      <c r="BC56">
        <v>20.6225111111111</v>
      </c>
      <c r="BD56">
        <v>999.9</v>
      </c>
      <c r="BE56">
        <v>0</v>
      </c>
      <c r="BF56">
        <v>0</v>
      </c>
      <c r="BG56">
        <v>9988.46666666667</v>
      </c>
      <c r="BH56">
        <v>0</v>
      </c>
      <c r="BI56">
        <v>164.001555555556</v>
      </c>
      <c r="BJ56">
        <v>1500.00888888889</v>
      </c>
      <c r="BK56">
        <v>0.972993222222222</v>
      </c>
      <c r="BL56">
        <v>0.027007</v>
      </c>
      <c r="BM56">
        <v>0</v>
      </c>
      <c r="BN56">
        <v>2.0959</v>
      </c>
      <c r="BO56">
        <v>0</v>
      </c>
      <c r="BP56">
        <v>3274.60666666667</v>
      </c>
      <c r="BQ56">
        <v>13122.0777777778</v>
      </c>
      <c r="BR56">
        <v>30.715</v>
      </c>
      <c r="BS56">
        <v>33.569</v>
      </c>
      <c r="BT56">
        <v>31.875</v>
      </c>
      <c r="BU56">
        <v>32.2568888888889</v>
      </c>
      <c r="BV56">
        <v>31.083</v>
      </c>
      <c r="BW56">
        <v>1459.49888888889</v>
      </c>
      <c r="BX56">
        <v>40.51</v>
      </c>
      <c r="BY56">
        <v>0</v>
      </c>
      <c r="BZ56">
        <v>1558621827.8</v>
      </c>
      <c r="CA56">
        <v>2.10111923076923</v>
      </c>
      <c r="CB56">
        <v>0.0298427462997813</v>
      </c>
      <c r="CC56">
        <v>-895.631454202466</v>
      </c>
      <c r="CD56">
        <v>3344.44076923077</v>
      </c>
      <c r="CE56">
        <v>15</v>
      </c>
      <c r="CF56">
        <v>1558621585.6</v>
      </c>
      <c r="CG56" t="s">
        <v>250</v>
      </c>
      <c r="CH56">
        <v>1</v>
      </c>
      <c r="CI56">
        <v>1.386</v>
      </c>
      <c r="CJ56">
        <v>0.039</v>
      </c>
      <c r="CK56">
        <v>400</v>
      </c>
      <c r="CL56">
        <v>14</v>
      </c>
      <c r="CM56">
        <v>0.26</v>
      </c>
      <c r="CN56">
        <v>0.03</v>
      </c>
      <c r="CO56">
        <v>-11.9593707317073</v>
      </c>
      <c r="CP56">
        <v>-6.19680209059227</v>
      </c>
      <c r="CQ56">
        <v>0.646436307482162</v>
      </c>
      <c r="CR56">
        <v>0</v>
      </c>
      <c r="CS56">
        <v>2.1417</v>
      </c>
      <c r="CT56">
        <v>0</v>
      </c>
      <c r="CU56">
        <v>0</v>
      </c>
      <c r="CV56">
        <v>0</v>
      </c>
      <c r="CW56">
        <v>-0.119812804878049</v>
      </c>
      <c r="CX56">
        <v>0.0198597073170742</v>
      </c>
      <c r="CY56">
        <v>0.00533652444775058</v>
      </c>
      <c r="CZ56">
        <v>1</v>
      </c>
      <c r="DA56">
        <v>1</v>
      </c>
      <c r="DB56">
        <v>3</v>
      </c>
      <c r="DC56" t="s">
        <v>270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1.85504</v>
      </c>
      <c r="DK56">
        <v>1.85376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1.386</v>
      </c>
      <c r="DZ56">
        <v>0.039</v>
      </c>
      <c r="EA56">
        <v>2</v>
      </c>
      <c r="EB56">
        <v>506.494</v>
      </c>
      <c r="EC56">
        <v>556.72</v>
      </c>
      <c r="ED56">
        <v>17.5828</v>
      </c>
      <c r="EE56">
        <v>20.1129</v>
      </c>
      <c r="EF56">
        <v>30.0002</v>
      </c>
      <c r="EG56">
        <v>20.0249</v>
      </c>
      <c r="EH56">
        <v>20.0095</v>
      </c>
      <c r="EI56">
        <v>8.14486</v>
      </c>
      <c r="EJ56">
        <v>15.8356</v>
      </c>
      <c r="EK56">
        <v>18.5005</v>
      </c>
      <c r="EL56">
        <v>17.5845</v>
      </c>
      <c r="EM56">
        <v>126.67</v>
      </c>
      <c r="EN56">
        <v>14.0263</v>
      </c>
      <c r="EO56">
        <v>102.16</v>
      </c>
      <c r="EP56">
        <v>102.515</v>
      </c>
    </row>
    <row r="57" spans="1:146">
      <c r="A57">
        <v>41</v>
      </c>
      <c r="B57">
        <v>1558621818.6</v>
      </c>
      <c r="C57">
        <v>80</v>
      </c>
      <c r="D57" t="s">
        <v>336</v>
      </c>
      <c r="E57" t="s">
        <v>337</v>
      </c>
      <c r="H57">
        <v>1558621815.6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-0.0417505377876027</v>
      </c>
      <c r="AF57">
        <v>0.0468686362145769</v>
      </c>
      <c r="AG57">
        <v>3.49277197553819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1558621815.6</v>
      </c>
      <c r="AU57">
        <v>99.9019444444444</v>
      </c>
      <c r="AV57">
        <v>112.541666666667</v>
      </c>
      <c r="AW57">
        <v>13.9944777777778</v>
      </c>
      <c r="AX57">
        <v>14.1116555555556</v>
      </c>
      <c r="AY57">
        <v>500.010111111111</v>
      </c>
      <c r="AZ57">
        <v>100.615</v>
      </c>
      <c r="BA57">
        <v>0.199867222222222</v>
      </c>
      <c r="BB57">
        <v>20.0025777777778</v>
      </c>
      <c r="BC57">
        <v>20.6127444444444</v>
      </c>
      <c r="BD57">
        <v>999.9</v>
      </c>
      <c r="BE57">
        <v>0</v>
      </c>
      <c r="BF57">
        <v>0</v>
      </c>
      <c r="BG57">
        <v>10006.8033333333</v>
      </c>
      <c r="BH57">
        <v>0</v>
      </c>
      <c r="BI57">
        <v>161.245666666667</v>
      </c>
      <c r="BJ57">
        <v>1499.97111111111</v>
      </c>
      <c r="BK57">
        <v>0.972992777777778</v>
      </c>
      <c r="BL57">
        <v>0.0270075</v>
      </c>
      <c r="BM57">
        <v>0</v>
      </c>
      <c r="BN57">
        <v>2.18833333333333</v>
      </c>
      <c r="BO57">
        <v>0</v>
      </c>
      <c r="BP57">
        <v>3251.42333333333</v>
      </c>
      <c r="BQ57">
        <v>13121.7555555556</v>
      </c>
      <c r="BR57">
        <v>30.736</v>
      </c>
      <c r="BS57">
        <v>33.59</v>
      </c>
      <c r="BT57">
        <v>31.8818888888889</v>
      </c>
      <c r="BU57">
        <v>32.2775555555556</v>
      </c>
      <c r="BV57">
        <v>31.104</v>
      </c>
      <c r="BW57">
        <v>1459.46111111111</v>
      </c>
      <c r="BX57">
        <v>40.51</v>
      </c>
      <c r="BY57">
        <v>0</v>
      </c>
      <c r="BZ57">
        <v>1558621829.6</v>
      </c>
      <c r="CA57">
        <v>2.15531538461538</v>
      </c>
      <c r="CB57">
        <v>-0.11997947413979</v>
      </c>
      <c r="CC57">
        <v>-898.630427842969</v>
      </c>
      <c r="CD57">
        <v>3318.41461538462</v>
      </c>
      <c r="CE57">
        <v>15</v>
      </c>
      <c r="CF57">
        <v>1558621585.6</v>
      </c>
      <c r="CG57" t="s">
        <v>250</v>
      </c>
      <c r="CH57">
        <v>1</v>
      </c>
      <c r="CI57">
        <v>1.386</v>
      </c>
      <c r="CJ57">
        <v>0.039</v>
      </c>
      <c r="CK57">
        <v>400</v>
      </c>
      <c r="CL57">
        <v>14</v>
      </c>
      <c r="CM57">
        <v>0.26</v>
      </c>
      <c r="CN57">
        <v>0.03</v>
      </c>
      <c r="CO57">
        <v>-12.1594829268293</v>
      </c>
      <c r="CP57">
        <v>-4.71463275261324</v>
      </c>
      <c r="CQ57">
        <v>0.494479656984917</v>
      </c>
      <c r="CR57">
        <v>0</v>
      </c>
      <c r="CS57">
        <v>2.3225</v>
      </c>
      <c r="CT57">
        <v>0</v>
      </c>
      <c r="CU57">
        <v>0</v>
      </c>
      <c r="CV57">
        <v>0</v>
      </c>
      <c r="CW57">
        <v>-0.119313658536585</v>
      </c>
      <c r="CX57">
        <v>0.0243070034843207</v>
      </c>
      <c r="CY57">
        <v>0.00537112904336471</v>
      </c>
      <c r="CZ57">
        <v>1</v>
      </c>
      <c r="DA57">
        <v>1</v>
      </c>
      <c r="DB57">
        <v>3</v>
      </c>
      <c r="DC57" t="s">
        <v>270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1.85504</v>
      </c>
      <c r="DK57">
        <v>1.85375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1.386</v>
      </c>
      <c r="DZ57">
        <v>0.039</v>
      </c>
      <c r="EA57">
        <v>2</v>
      </c>
      <c r="EB57">
        <v>506.311</v>
      </c>
      <c r="EC57">
        <v>556.666</v>
      </c>
      <c r="ED57">
        <v>17.5815</v>
      </c>
      <c r="EE57">
        <v>20.1129</v>
      </c>
      <c r="EF57">
        <v>30.0001</v>
      </c>
      <c r="EG57">
        <v>20.0249</v>
      </c>
      <c r="EH57">
        <v>20.0095</v>
      </c>
      <c r="EI57">
        <v>8.24962</v>
      </c>
      <c r="EJ57">
        <v>16.1288</v>
      </c>
      <c r="EK57">
        <v>18.5005</v>
      </c>
      <c r="EL57">
        <v>17.5845</v>
      </c>
      <c r="EM57">
        <v>131.67</v>
      </c>
      <c r="EN57">
        <v>14.0214</v>
      </c>
      <c r="EO57">
        <v>102.16</v>
      </c>
      <c r="EP57">
        <v>102.514</v>
      </c>
    </row>
    <row r="58" spans="1:146">
      <c r="A58">
        <v>42</v>
      </c>
      <c r="B58">
        <v>1558621820.6</v>
      </c>
      <c r="C58">
        <v>82</v>
      </c>
      <c r="D58" t="s">
        <v>338</v>
      </c>
      <c r="E58" t="s">
        <v>339</v>
      </c>
      <c r="H58">
        <v>1558621817.6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-0.0418536009147955</v>
      </c>
      <c r="AF58">
        <v>0.0469843336036766</v>
      </c>
      <c r="AG58">
        <v>3.49958102053233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1558621817.6</v>
      </c>
      <c r="AU58">
        <v>103.174922222222</v>
      </c>
      <c r="AV58">
        <v>115.879444444444</v>
      </c>
      <c r="AW58">
        <v>13.9943777777778</v>
      </c>
      <c r="AX58">
        <v>14.1133333333333</v>
      </c>
      <c r="AY58">
        <v>499.997888888889</v>
      </c>
      <c r="AZ58">
        <v>100.614888888889</v>
      </c>
      <c r="BA58">
        <v>0.199812888888889</v>
      </c>
      <c r="BB58">
        <v>20.0006222222222</v>
      </c>
      <c r="BC58">
        <v>20.6267</v>
      </c>
      <c r="BD58">
        <v>999.9</v>
      </c>
      <c r="BE58">
        <v>0</v>
      </c>
      <c r="BF58">
        <v>0</v>
      </c>
      <c r="BG58">
        <v>10031.5166666667</v>
      </c>
      <c r="BH58">
        <v>0</v>
      </c>
      <c r="BI58">
        <v>158.216111111111</v>
      </c>
      <c r="BJ58">
        <v>1500.02111111111</v>
      </c>
      <c r="BK58">
        <v>0.972993222222222</v>
      </c>
      <c r="BL58">
        <v>0.027007</v>
      </c>
      <c r="BM58">
        <v>0</v>
      </c>
      <c r="BN58">
        <v>2.17976666666667</v>
      </c>
      <c r="BO58">
        <v>0</v>
      </c>
      <c r="BP58">
        <v>3217.27888888889</v>
      </c>
      <c r="BQ58">
        <v>13122.1666666667</v>
      </c>
      <c r="BR58">
        <v>30.7568888888889</v>
      </c>
      <c r="BS58">
        <v>33.611</v>
      </c>
      <c r="BT58">
        <v>31.9025555555556</v>
      </c>
      <c r="BU58">
        <v>32.2982222222222</v>
      </c>
      <c r="BV58">
        <v>31.125</v>
      </c>
      <c r="BW58">
        <v>1459.51</v>
      </c>
      <c r="BX58">
        <v>40.5111111111111</v>
      </c>
      <c r="BY58">
        <v>0</v>
      </c>
      <c r="BZ58">
        <v>1558621831.4</v>
      </c>
      <c r="CA58">
        <v>2.13523461538462</v>
      </c>
      <c r="CB58">
        <v>-0.256974347376859</v>
      </c>
      <c r="CC58">
        <v>-918.858804204457</v>
      </c>
      <c r="CD58">
        <v>3290.59307692308</v>
      </c>
      <c r="CE58">
        <v>15</v>
      </c>
      <c r="CF58">
        <v>1558621585.6</v>
      </c>
      <c r="CG58" t="s">
        <v>250</v>
      </c>
      <c r="CH58">
        <v>1</v>
      </c>
      <c r="CI58">
        <v>1.386</v>
      </c>
      <c r="CJ58">
        <v>0.039</v>
      </c>
      <c r="CK58">
        <v>400</v>
      </c>
      <c r="CL58">
        <v>14</v>
      </c>
      <c r="CM58">
        <v>0.26</v>
      </c>
      <c r="CN58">
        <v>0.03</v>
      </c>
      <c r="CO58">
        <v>-12.3207975609756</v>
      </c>
      <c r="CP58">
        <v>-3.75549407665507</v>
      </c>
      <c r="CQ58">
        <v>0.392181274964876</v>
      </c>
      <c r="CR58">
        <v>0</v>
      </c>
      <c r="CS58">
        <v>2.1167</v>
      </c>
      <c r="CT58">
        <v>0</v>
      </c>
      <c r="CU58">
        <v>0</v>
      </c>
      <c r="CV58">
        <v>0</v>
      </c>
      <c r="CW58">
        <v>-0.119751317073171</v>
      </c>
      <c r="CX58">
        <v>0.0267218466898963</v>
      </c>
      <c r="CY58">
        <v>0.00534449146746499</v>
      </c>
      <c r="CZ58">
        <v>1</v>
      </c>
      <c r="DA58">
        <v>1</v>
      </c>
      <c r="DB58">
        <v>3</v>
      </c>
      <c r="DC58" t="s">
        <v>270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1.85504</v>
      </c>
      <c r="DK58">
        <v>1.85376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1.386</v>
      </c>
      <c r="DZ58">
        <v>0.039</v>
      </c>
      <c r="EA58">
        <v>2</v>
      </c>
      <c r="EB58">
        <v>506.464</v>
      </c>
      <c r="EC58">
        <v>556.4</v>
      </c>
      <c r="ED58">
        <v>17.5804</v>
      </c>
      <c r="EE58">
        <v>20.1129</v>
      </c>
      <c r="EF58">
        <v>30</v>
      </c>
      <c r="EG58">
        <v>20.0249</v>
      </c>
      <c r="EH58">
        <v>20.0095</v>
      </c>
      <c r="EI58">
        <v>8.42016</v>
      </c>
      <c r="EJ58">
        <v>16.1288</v>
      </c>
      <c r="EK58">
        <v>18.8805</v>
      </c>
      <c r="EL58">
        <v>17.5845</v>
      </c>
      <c r="EM58">
        <v>131.67</v>
      </c>
      <c r="EN58">
        <v>14.0201</v>
      </c>
      <c r="EO58">
        <v>102.16</v>
      </c>
      <c r="EP58">
        <v>102.513</v>
      </c>
    </row>
    <row r="59" spans="1:146">
      <c r="A59">
        <v>43</v>
      </c>
      <c r="B59">
        <v>1558621822.6</v>
      </c>
      <c r="C59">
        <v>84</v>
      </c>
      <c r="D59" t="s">
        <v>340</v>
      </c>
      <c r="E59" t="s">
        <v>341</v>
      </c>
      <c r="H59">
        <v>1558621819.6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-0.0418754675922143</v>
      </c>
      <c r="AF59">
        <v>0.0470088808647054</v>
      </c>
      <c r="AG59">
        <v>3.50102492329837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1558621819.6</v>
      </c>
      <c r="AU59">
        <v>106.459777777778</v>
      </c>
      <c r="AV59">
        <v>119.235111111111</v>
      </c>
      <c r="AW59">
        <v>13.9950111111111</v>
      </c>
      <c r="AX59">
        <v>14.1136444444444</v>
      </c>
      <c r="AY59">
        <v>500.002555555556</v>
      </c>
      <c r="AZ59">
        <v>100.615222222222</v>
      </c>
      <c r="BA59">
        <v>0.199928</v>
      </c>
      <c r="BB59">
        <v>19.9972888888889</v>
      </c>
      <c r="BC59">
        <v>20.6578333333333</v>
      </c>
      <c r="BD59">
        <v>999.9</v>
      </c>
      <c r="BE59">
        <v>0</v>
      </c>
      <c r="BF59">
        <v>0</v>
      </c>
      <c r="BG59">
        <v>10036.7244444444</v>
      </c>
      <c r="BH59">
        <v>0</v>
      </c>
      <c r="BI59">
        <v>154.999444444444</v>
      </c>
      <c r="BJ59">
        <v>1500.01222222222</v>
      </c>
      <c r="BK59">
        <v>0.972992777777778</v>
      </c>
      <c r="BL59">
        <v>0.0270075</v>
      </c>
      <c r="BM59">
        <v>0</v>
      </c>
      <c r="BN59">
        <v>2.19038888888889</v>
      </c>
      <c r="BO59">
        <v>0</v>
      </c>
      <c r="BP59">
        <v>3187.93444444444</v>
      </c>
      <c r="BQ59">
        <v>13122.0888888889</v>
      </c>
      <c r="BR59">
        <v>30.7775555555556</v>
      </c>
      <c r="BS59">
        <v>33.625</v>
      </c>
      <c r="BT59">
        <v>31.9232222222222</v>
      </c>
      <c r="BU59">
        <v>32.312</v>
      </c>
      <c r="BV59">
        <v>31.1318888888889</v>
      </c>
      <c r="BW59">
        <v>1459.5</v>
      </c>
      <c r="BX59">
        <v>40.5122222222222</v>
      </c>
      <c r="BY59">
        <v>0</v>
      </c>
      <c r="BZ59">
        <v>1558621833.8</v>
      </c>
      <c r="CA59">
        <v>2.12875</v>
      </c>
      <c r="CB59">
        <v>0.163046154706977</v>
      </c>
      <c r="CC59">
        <v>-983.376069881213</v>
      </c>
      <c r="CD59">
        <v>3253.50576923077</v>
      </c>
      <c r="CE59">
        <v>15</v>
      </c>
      <c r="CF59">
        <v>1558621585.6</v>
      </c>
      <c r="CG59" t="s">
        <v>250</v>
      </c>
      <c r="CH59">
        <v>1</v>
      </c>
      <c r="CI59">
        <v>1.386</v>
      </c>
      <c r="CJ59">
        <v>0.039</v>
      </c>
      <c r="CK59">
        <v>400</v>
      </c>
      <c r="CL59">
        <v>14</v>
      </c>
      <c r="CM59">
        <v>0.26</v>
      </c>
      <c r="CN59">
        <v>0.03</v>
      </c>
      <c r="CO59">
        <v>-12.4455487804878</v>
      </c>
      <c r="CP59">
        <v>-2.98851428571428</v>
      </c>
      <c r="CQ59">
        <v>0.311930692835218</v>
      </c>
      <c r="CR59">
        <v>0</v>
      </c>
      <c r="CS59">
        <v>2.4521</v>
      </c>
      <c r="CT59">
        <v>0</v>
      </c>
      <c r="CU59">
        <v>0</v>
      </c>
      <c r="CV59">
        <v>0</v>
      </c>
      <c r="CW59">
        <v>-0.119506097560976</v>
      </c>
      <c r="CX59">
        <v>0.0196851219512195</v>
      </c>
      <c r="CY59">
        <v>0.00529529388302057</v>
      </c>
      <c r="CZ59">
        <v>1</v>
      </c>
      <c r="DA59">
        <v>1</v>
      </c>
      <c r="DB59">
        <v>3</v>
      </c>
      <c r="DC59" t="s">
        <v>270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1.85503</v>
      </c>
      <c r="DK59">
        <v>1.85376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1.386</v>
      </c>
      <c r="DZ59">
        <v>0.039</v>
      </c>
      <c r="EA59">
        <v>2</v>
      </c>
      <c r="EB59">
        <v>506.388</v>
      </c>
      <c r="EC59">
        <v>556.595</v>
      </c>
      <c r="ED59">
        <v>17.5918</v>
      </c>
      <c r="EE59">
        <v>20.1129</v>
      </c>
      <c r="EF59">
        <v>30</v>
      </c>
      <c r="EG59">
        <v>20.0249</v>
      </c>
      <c r="EH59">
        <v>20.0095</v>
      </c>
      <c r="EI59">
        <v>8.57331</v>
      </c>
      <c r="EJ59">
        <v>16.1288</v>
      </c>
      <c r="EK59">
        <v>18.8805</v>
      </c>
      <c r="EL59">
        <v>17.9944</v>
      </c>
      <c r="EM59">
        <v>136.67</v>
      </c>
      <c r="EN59">
        <v>14.0161</v>
      </c>
      <c r="EO59">
        <v>102.159</v>
      </c>
      <c r="EP59">
        <v>102.513</v>
      </c>
    </row>
    <row r="60" spans="1:146">
      <c r="A60">
        <v>44</v>
      </c>
      <c r="B60">
        <v>1558621824.6</v>
      </c>
      <c r="C60">
        <v>86</v>
      </c>
      <c r="D60" t="s">
        <v>342</v>
      </c>
      <c r="E60" t="s">
        <v>343</v>
      </c>
      <c r="H60">
        <v>1558621821.6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-0.0417582505313293</v>
      </c>
      <c r="AF60">
        <v>0.0468772944450835</v>
      </c>
      <c r="AG60">
        <v>3.49328173527016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1558621821.6</v>
      </c>
      <c r="AU60">
        <v>109.766888888889</v>
      </c>
      <c r="AV60">
        <v>122.593</v>
      </c>
      <c r="AW60">
        <v>13.9958555555556</v>
      </c>
      <c r="AX60">
        <v>14.1112777777778</v>
      </c>
      <c r="AY60">
        <v>500.034222222222</v>
      </c>
      <c r="AZ60">
        <v>100.615555555556</v>
      </c>
      <c r="BA60">
        <v>0.200091777777778</v>
      </c>
      <c r="BB60">
        <v>19.9942222222222</v>
      </c>
      <c r="BC60">
        <v>20.6764</v>
      </c>
      <c r="BD60">
        <v>999.9</v>
      </c>
      <c r="BE60">
        <v>0</v>
      </c>
      <c r="BF60">
        <v>0</v>
      </c>
      <c r="BG60">
        <v>10008.5966666667</v>
      </c>
      <c r="BH60">
        <v>0</v>
      </c>
      <c r="BI60">
        <v>151.769444444444</v>
      </c>
      <c r="BJ60">
        <v>1500.00666666667</v>
      </c>
      <c r="BK60">
        <v>0.972992333333333</v>
      </c>
      <c r="BL60">
        <v>0.027008</v>
      </c>
      <c r="BM60">
        <v>0</v>
      </c>
      <c r="BN60">
        <v>2.0872</v>
      </c>
      <c r="BO60">
        <v>0</v>
      </c>
      <c r="BP60">
        <v>3168.47666666667</v>
      </c>
      <c r="BQ60">
        <v>13122.0111111111</v>
      </c>
      <c r="BR60">
        <v>30.7982222222222</v>
      </c>
      <c r="BS60">
        <v>33.6318888888889</v>
      </c>
      <c r="BT60">
        <v>31.958</v>
      </c>
      <c r="BU60">
        <v>32.312</v>
      </c>
      <c r="BV60">
        <v>31.1525555555556</v>
      </c>
      <c r="BW60">
        <v>1459.49333333333</v>
      </c>
      <c r="BX60">
        <v>40.5133333333333</v>
      </c>
      <c r="BY60">
        <v>0</v>
      </c>
      <c r="BZ60">
        <v>1558621835.6</v>
      </c>
      <c r="CA60">
        <v>2.11535</v>
      </c>
      <c r="CB60">
        <v>0.19408204958715</v>
      </c>
      <c r="CC60">
        <v>-928.028376487095</v>
      </c>
      <c r="CD60">
        <v>3228.32884615385</v>
      </c>
      <c r="CE60">
        <v>15</v>
      </c>
      <c r="CF60">
        <v>1558621585.6</v>
      </c>
      <c r="CG60" t="s">
        <v>250</v>
      </c>
      <c r="CH60">
        <v>1</v>
      </c>
      <c r="CI60">
        <v>1.386</v>
      </c>
      <c r="CJ60">
        <v>0.039</v>
      </c>
      <c r="CK60">
        <v>400</v>
      </c>
      <c r="CL60">
        <v>14</v>
      </c>
      <c r="CM60">
        <v>0.26</v>
      </c>
      <c r="CN60">
        <v>0.03</v>
      </c>
      <c r="CO60">
        <v>-12.5473853658537</v>
      </c>
      <c r="CP60">
        <v>-2.35376027874564</v>
      </c>
      <c r="CQ60">
        <v>0.244406986209055</v>
      </c>
      <c r="CR60">
        <v>0</v>
      </c>
      <c r="CS60">
        <v>2.0629</v>
      </c>
      <c r="CT60">
        <v>0</v>
      </c>
      <c r="CU60">
        <v>0</v>
      </c>
      <c r="CV60">
        <v>0</v>
      </c>
      <c r="CW60">
        <v>-0.117897243902439</v>
      </c>
      <c r="CX60">
        <v>0.0262125365853655</v>
      </c>
      <c r="CY60">
        <v>0.00587552103670021</v>
      </c>
      <c r="CZ60">
        <v>1</v>
      </c>
      <c r="DA60">
        <v>1</v>
      </c>
      <c r="DB60">
        <v>3</v>
      </c>
      <c r="DC60" t="s">
        <v>270</v>
      </c>
      <c r="DD60">
        <v>1.85561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1.85503</v>
      </c>
      <c r="DK60">
        <v>1.85375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1.386</v>
      </c>
      <c r="DZ60">
        <v>0.039</v>
      </c>
      <c r="EA60">
        <v>2</v>
      </c>
      <c r="EB60">
        <v>506.464</v>
      </c>
      <c r="EC60">
        <v>556.613</v>
      </c>
      <c r="ED60">
        <v>17.7136</v>
      </c>
      <c r="EE60">
        <v>20.1129</v>
      </c>
      <c r="EF60">
        <v>30</v>
      </c>
      <c r="EG60">
        <v>20.0249</v>
      </c>
      <c r="EH60">
        <v>20.0095</v>
      </c>
      <c r="EI60">
        <v>8.67502</v>
      </c>
      <c r="EJ60">
        <v>16.4021</v>
      </c>
      <c r="EK60">
        <v>18.8805</v>
      </c>
      <c r="EL60">
        <v>17.9944</v>
      </c>
      <c r="EM60">
        <v>141.67</v>
      </c>
      <c r="EN60">
        <v>14.0194</v>
      </c>
      <c r="EO60">
        <v>102.158</v>
      </c>
      <c r="EP60">
        <v>102.513</v>
      </c>
    </row>
    <row r="61" spans="1:146">
      <c r="A61">
        <v>45</v>
      </c>
      <c r="B61">
        <v>1558621826.6</v>
      </c>
      <c r="C61">
        <v>88</v>
      </c>
      <c r="D61" t="s">
        <v>344</v>
      </c>
      <c r="E61" t="s">
        <v>345</v>
      </c>
      <c r="H61">
        <v>1558621823.6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-0.0416177619954904</v>
      </c>
      <c r="AF61">
        <v>0.0467195837561326</v>
      </c>
      <c r="AG61">
        <v>3.48399123021509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1558621823.6</v>
      </c>
      <c r="AU61">
        <v>113.090777777778</v>
      </c>
      <c r="AV61">
        <v>125.939111111111</v>
      </c>
      <c r="AW61">
        <v>13.9964333333333</v>
      </c>
      <c r="AX61">
        <v>14.1083888888889</v>
      </c>
      <c r="AY61">
        <v>500.044888888889</v>
      </c>
      <c r="AZ61">
        <v>100.615555555556</v>
      </c>
      <c r="BA61">
        <v>0.200171222222222</v>
      </c>
      <c r="BB61">
        <v>19.9930222222222</v>
      </c>
      <c r="BC61">
        <v>20.6784555555556</v>
      </c>
      <c r="BD61">
        <v>999.9</v>
      </c>
      <c r="BE61">
        <v>0</v>
      </c>
      <c r="BF61">
        <v>0</v>
      </c>
      <c r="BG61">
        <v>9974.92444444444</v>
      </c>
      <c r="BH61">
        <v>0</v>
      </c>
      <c r="BI61">
        <v>148.306</v>
      </c>
      <c r="BJ61">
        <v>1499.97111111111</v>
      </c>
      <c r="BK61">
        <v>0.972992333333333</v>
      </c>
      <c r="BL61">
        <v>0.027008</v>
      </c>
      <c r="BM61">
        <v>0</v>
      </c>
      <c r="BN61">
        <v>2.09343333333333</v>
      </c>
      <c r="BO61">
        <v>0</v>
      </c>
      <c r="BP61">
        <v>3139.94222222222</v>
      </c>
      <c r="BQ61">
        <v>13121.7111111111</v>
      </c>
      <c r="BR61">
        <v>30.833</v>
      </c>
      <c r="BS61">
        <v>33.6525555555556</v>
      </c>
      <c r="BT61">
        <v>31.979</v>
      </c>
      <c r="BU61">
        <v>32.333</v>
      </c>
      <c r="BV61">
        <v>31.1732222222222</v>
      </c>
      <c r="BW61">
        <v>1459.45888888889</v>
      </c>
      <c r="BX61">
        <v>40.5122222222222</v>
      </c>
      <c r="BY61">
        <v>0</v>
      </c>
      <c r="BZ61">
        <v>1558621837.4</v>
      </c>
      <c r="CA61">
        <v>2.12331153846154</v>
      </c>
      <c r="CB61">
        <v>0.090847861570262</v>
      </c>
      <c r="CC61">
        <v>-826.421537898079</v>
      </c>
      <c r="CD61">
        <v>3200.11423076923</v>
      </c>
      <c r="CE61">
        <v>15</v>
      </c>
      <c r="CF61">
        <v>1558621585.6</v>
      </c>
      <c r="CG61" t="s">
        <v>250</v>
      </c>
      <c r="CH61">
        <v>1</v>
      </c>
      <c r="CI61">
        <v>1.386</v>
      </c>
      <c r="CJ61">
        <v>0.039</v>
      </c>
      <c r="CK61">
        <v>400</v>
      </c>
      <c r="CL61">
        <v>14</v>
      </c>
      <c r="CM61">
        <v>0.26</v>
      </c>
      <c r="CN61">
        <v>0.03</v>
      </c>
      <c r="CO61">
        <v>-12.6294414634146</v>
      </c>
      <c r="CP61">
        <v>-1.93776376306618</v>
      </c>
      <c r="CQ61">
        <v>0.199436973326326</v>
      </c>
      <c r="CR61">
        <v>0</v>
      </c>
      <c r="CS61">
        <v>2.0828</v>
      </c>
      <c r="CT61">
        <v>0</v>
      </c>
      <c r="CU61">
        <v>0</v>
      </c>
      <c r="CV61">
        <v>0</v>
      </c>
      <c r="CW61">
        <v>-0.11670356097561</v>
      </c>
      <c r="CX61">
        <v>0.0290943344947723</v>
      </c>
      <c r="CY61">
        <v>0.00609443126080059</v>
      </c>
      <c r="CZ61">
        <v>1</v>
      </c>
      <c r="DA61">
        <v>1</v>
      </c>
      <c r="DB61">
        <v>3</v>
      </c>
      <c r="DC61" t="s">
        <v>270</v>
      </c>
      <c r="DD61">
        <v>1.85561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1.85504</v>
      </c>
      <c r="DK61">
        <v>1.85375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1.386</v>
      </c>
      <c r="DZ61">
        <v>0.039</v>
      </c>
      <c r="EA61">
        <v>2</v>
      </c>
      <c r="EB61">
        <v>506.655</v>
      </c>
      <c r="EC61">
        <v>556.382</v>
      </c>
      <c r="ED61">
        <v>17.8948</v>
      </c>
      <c r="EE61">
        <v>20.1129</v>
      </c>
      <c r="EF61">
        <v>29.9999</v>
      </c>
      <c r="EG61">
        <v>20.0241</v>
      </c>
      <c r="EH61">
        <v>20.0095</v>
      </c>
      <c r="EI61">
        <v>8.84773</v>
      </c>
      <c r="EJ61">
        <v>16.4021</v>
      </c>
      <c r="EK61">
        <v>19.272</v>
      </c>
      <c r="EL61">
        <v>17.9994</v>
      </c>
      <c r="EM61">
        <v>141.67</v>
      </c>
      <c r="EN61">
        <v>14.0113</v>
      </c>
      <c r="EO61">
        <v>102.158</v>
      </c>
      <c r="EP61">
        <v>102.514</v>
      </c>
    </row>
    <row r="62" spans="1:146">
      <c r="A62">
        <v>46</v>
      </c>
      <c r="B62">
        <v>1558621828.6</v>
      </c>
      <c r="C62">
        <v>90</v>
      </c>
      <c r="D62" t="s">
        <v>346</v>
      </c>
      <c r="E62" t="s">
        <v>347</v>
      </c>
      <c r="H62">
        <v>1558621825.6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-0.0415505152587902</v>
      </c>
      <c r="AF62">
        <v>0.0466440934030489</v>
      </c>
      <c r="AG62">
        <v>3.47954033149524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1558621825.6</v>
      </c>
      <c r="AU62">
        <v>116.425222222222</v>
      </c>
      <c r="AV62">
        <v>129.274444444444</v>
      </c>
      <c r="AW62">
        <v>13.9975</v>
      </c>
      <c r="AX62">
        <v>14.1081888888889</v>
      </c>
      <c r="AY62">
        <v>500.052333333333</v>
      </c>
      <c r="AZ62">
        <v>100.615444444444</v>
      </c>
      <c r="BA62">
        <v>0.200153444444444</v>
      </c>
      <c r="BB62">
        <v>19.9946</v>
      </c>
      <c r="BC62">
        <v>20.6780444444444</v>
      </c>
      <c r="BD62">
        <v>999.9</v>
      </c>
      <c r="BE62">
        <v>0</v>
      </c>
      <c r="BF62">
        <v>0</v>
      </c>
      <c r="BG62">
        <v>9958.81777777778</v>
      </c>
      <c r="BH62">
        <v>0</v>
      </c>
      <c r="BI62">
        <v>144.687777777778</v>
      </c>
      <c r="BJ62">
        <v>1499.96777777778</v>
      </c>
      <c r="BK62">
        <v>0.972992777777778</v>
      </c>
      <c r="BL62">
        <v>0.0270075</v>
      </c>
      <c r="BM62">
        <v>0</v>
      </c>
      <c r="BN62">
        <v>2.0768</v>
      </c>
      <c r="BO62">
        <v>0</v>
      </c>
      <c r="BP62">
        <v>3129.70555555556</v>
      </c>
      <c r="BQ62">
        <v>13121.6777777778</v>
      </c>
      <c r="BR62">
        <v>30.854</v>
      </c>
      <c r="BS62">
        <v>33.6732222222222</v>
      </c>
      <c r="BT62">
        <v>32.0068888888889</v>
      </c>
      <c r="BU62">
        <v>32.354</v>
      </c>
      <c r="BV62">
        <v>31.208</v>
      </c>
      <c r="BW62">
        <v>1459.45666666667</v>
      </c>
      <c r="BX62">
        <v>40.5111111111111</v>
      </c>
      <c r="BY62">
        <v>0</v>
      </c>
      <c r="BZ62">
        <v>1558621839.8</v>
      </c>
      <c r="CA62">
        <v>2.12086538461538</v>
      </c>
      <c r="CB62">
        <v>-0.10882393995563</v>
      </c>
      <c r="CC62">
        <v>-709.530256624672</v>
      </c>
      <c r="CD62">
        <v>3172.06538461538</v>
      </c>
      <c r="CE62">
        <v>15</v>
      </c>
      <c r="CF62">
        <v>1558621585.6</v>
      </c>
      <c r="CG62" t="s">
        <v>250</v>
      </c>
      <c r="CH62">
        <v>1</v>
      </c>
      <c r="CI62">
        <v>1.386</v>
      </c>
      <c r="CJ62">
        <v>0.039</v>
      </c>
      <c r="CK62">
        <v>400</v>
      </c>
      <c r="CL62">
        <v>14</v>
      </c>
      <c r="CM62">
        <v>0.26</v>
      </c>
      <c r="CN62">
        <v>0.03</v>
      </c>
      <c r="CO62">
        <v>-12.6873487804878</v>
      </c>
      <c r="CP62">
        <v>-1.50200696864114</v>
      </c>
      <c r="CQ62">
        <v>0.156750956930134</v>
      </c>
      <c r="CR62">
        <v>0</v>
      </c>
      <c r="CS62">
        <v>2.2351</v>
      </c>
      <c r="CT62">
        <v>0</v>
      </c>
      <c r="CU62">
        <v>0</v>
      </c>
      <c r="CV62">
        <v>0</v>
      </c>
      <c r="CW62">
        <v>-0.115455707317073</v>
      </c>
      <c r="CX62">
        <v>0.014513707317075</v>
      </c>
      <c r="CY62">
        <v>0.00513844866616613</v>
      </c>
      <c r="CZ62">
        <v>1</v>
      </c>
      <c r="DA62">
        <v>1</v>
      </c>
      <c r="DB62">
        <v>3</v>
      </c>
      <c r="DC62" t="s">
        <v>270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1.85504</v>
      </c>
      <c r="DK62">
        <v>1.85376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1.386</v>
      </c>
      <c r="DZ62">
        <v>0.039</v>
      </c>
      <c r="EA62">
        <v>2</v>
      </c>
      <c r="EB62">
        <v>506.478</v>
      </c>
      <c r="EC62">
        <v>556.489</v>
      </c>
      <c r="ED62">
        <v>17.9881</v>
      </c>
      <c r="EE62">
        <v>20.1129</v>
      </c>
      <c r="EF62">
        <v>29.9999</v>
      </c>
      <c r="EG62">
        <v>20.0233</v>
      </c>
      <c r="EH62">
        <v>20.0095</v>
      </c>
      <c r="EI62">
        <v>9.00086</v>
      </c>
      <c r="EJ62">
        <v>16.6833</v>
      </c>
      <c r="EK62">
        <v>19.272</v>
      </c>
      <c r="EL62">
        <v>17.9994</v>
      </c>
      <c r="EM62">
        <v>146.67</v>
      </c>
      <c r="EN62">
        <v>14.0082</v>
      </c>
      <c r="EO62">
        <v>102.158</v>
      </c>
      <c r="EP62">
        <v>102.514</v>
      </c>
    </row>
    <row r="63" spans="1:146">
      <c r="A63">
        <v>47</v>
      </c>
      <c r="B63">
        <v>1558621830.6</v>
      </c>
      <c r="C63">
        <v>92</v>
      </c>
      <c r="D63" t="s">
        <v>348</v>
      </c>
      <c r="E63" t="s">
        <v>349</v>
      </c>
      <c r="H63">
        <v>1558621827.6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-0.041569104425051</v>
      </c>
      <c r="AF63">
        <v>0.0466649613706771</v>
      </c>
      <c r="AG63">
        <v>3.48077095417529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1558621827.6</v>
      </c>
      <c r="AU63">
        <v>119.754888888889</v>
      </c>
      <c r="AV63">
        <v>132.588</v>
      </c>
      <c r="AW63">
        <v>14.0002</v>
      </c>
      <c r="AX63">
        <v>14.1106222222222</v>
      </c>
      <c r="AY63">
        <v>500.039888888889</v>
      </c>
      <c r="AZ63">
        <v>100.615555555556</v>
      </c>
      <c r="BA63">
        <v>0.200056777777778</v>
      </c>
      <c r="BB63">
        <v>19.9989555555556</v>
      </c>
      <c r="BC63">
        <v>20.6744555555556</v>
      </c>
      <c r="BD63">
        <v>999.9</v>
      </c>
      <c r="BE63">
        <v>0</v>
      </c>
      <c r="BF63">
        <v>0</v>
      </c>
      <c r="BG63">
        <v>9963.26222222222</v>
      </c>
      <c r="BH63">
        <v>0</v>
      </c>
      <c r="BI63">
        <v>141.241444444444</v>
      </c>
      <c r="BJ63">
        <v>1500.01222222222</v>
      </c>
      <c r="BK63">
        <v>0.972994111111111</v>
      </c>
      <c r="BL63">
        <v>0.027006</v>
      </c>
      <c r="BM63">
        <v>0</v>
      </c>
      <c r="BN63">
        <v>2.13954444444444</v>
      </c>
      <c r="BO63">
        <v>0</v>
      </c>
      <c r="BP63">
        <v>3095.88555555556</v>
      </c>
      <c r="BQ63">
        <v>13122.0888888889</v>
      </c>
      <c r="BR63">
        <v>30.875</v>
      </c>
      <c r="BS63">
        <v>33.687</v>
      </c>
      <c r="BT63">
        <v>32.0275555555556</v>
      </c>
      <c r="BU63">
        <v>32.375</v>
      </c>
      <c r="BV63">
        <v>31.229</v>
      </c>
      <c r="BW63">
        <v>1459.50222222222</v>
      </c>
      <c r="BX63">
        <v>40.51</v>
      </c>
      <c r="BY63">
        <v>0</v>
      </c>
      <c r="BZ63">
        <v>1558621841.6</v>
      </c>
      <c r="CA63">
        <v>2.12298846153846</v>
      </c>
      <c r="CB63">
        <v>-0.135805136191125</v>
      </c>
      <c r="CC63">
        <v>-659.941880468915</v>
      </c>
      <c r="CD63">
        <v>3150.32153846154</v>
      </c>
      <c r="CE63">
        <v>15</v>
      </c>
      <c r="CF63">
        <v>1558621585.6</v>
      </c>
      <c r="CG63" t="s">
        <v>250</v>
      </c>
      <c r="CH63">
        <v>1</v>
      </c>
      <c r="CI63">
        <v>1.386</v>
      </c>
      <c r="CJ63">
        <v>0.039</v>
      </c>
      <c r="CK63">
        <v>400</v>
      </c>
      <c r="CL63">
        <v>14</v>
      </c>
      <c r="CM63">
        <v>0.26</v>
      </c>
      <c r="CN63">
        <v>0.03</v>
      </c>
      <c r="CO63">
        <v>-12.7268317073171</v>
      </c>
      <c r="CP63">
        <v>-1.11905644599299</v>
      </c>
      <c r="CQ63">
        <v>0.126048816403</v>
      </c>
      <c r="CR63">
        <v>0</v>
      </c>
      <c r="CS63">
        <v>2.2258</v>
      </c>
      <c r="CT63">
        <v>0</v>
      </c>
      <c r="CU63">
        <v>0</v>
      </c>
      <c r="CV63">
        <v>0</v>
      </c>
      <c r="CW63">
        <v>-0.114059756097561</v>
      </c>
      <c r="CX63">
        <v>0.0142202299651543</v>
      </c>
      <c r="CY63">
        <v>0.00504325697018711</v>
      </c>
      <c r="CZ63">
        <v>1</v>
      </c>
      <c r="DA63">
        <v>1</v>
      </c>
      <c r="DB63">
        <v>3</v>
      </c>
      <c r="DC63" t="s">
        <v>270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1.85505</v>
      </c>
      <c r="DK63">
        <v>1.85377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1.386</v>
      </c>
      <c r="DZ63">
        <v>0.039</v>
      </c>
      <c r="EA63">
        <v>2</v>
      </c>
      <c r="EB63">
        <v>506.462</v>
      </c>
      <c r="EC63">
        <v>556.471</v>
      </c>
      <c r="ED63">
        <v>18.0219</v>
      </c>
      <c r="EE63">
        <v>20.1129</v>
      </c>
      <c r="EF63">
        <v>29.9999</v>
      </c>
      <c r="EG63">
        <v>20.0232</v>
      </c>
      <c r="EH63">
        <v>20.0095</v>
      </c>
      <c r="EI63">
        <v>9.10489</v>
      </c>
      <c r="EJ63">
        <v>16.6833</v>
      </c>
      <c r="EK63">
        <v>19.272</v>
      </c>
      <c r="EL63">
        <v>17.9994</v>
      </c>
      <c r="EM63">
        <v>151.67</v>
      </c>
      <c r="EN63">
        <v>14.0029</v>
      </c>
      <c r="EO63">
        <v>102.157</v>
      </c>
      <c r="EP63">
        <v>102.513</v>
      </c>
    </row>
    <row r="64" spans="1:146">
      <c r="A64">
        <v>48</v>
      </c>
      <c r="B64">
        <v>1558621832.6</v>
      </c>
      <c r="C64">
        <v>94</v>
      </c>
      <c r="D64" t="s">
        <v>350</v>
      </c>
      <c r="E64" t="s">
        <v>351</v>
      </c>
      <c r="H64">
        <v>1558621829.6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-0.0416203905056313</v>
      </c>
      <c r="AF64">
        <v>0.0467225344890359</v>
      </c>
      <c r="AG64">
        <v>3.48416515401872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1558621829.6</v>
      </c>
      <c r="AU64">
        <v>123.071555555556</v>
      </c>
      <c r="AV64">
        <v>135.904333333333</v>
      </c>
      <c r="AW64">
        <v>14.0041222222222</v>
      </c>
      <c r="AX64">
        <v>14.1101888888889</v>
      </c>
      <c r="AY64">
        <v>500.031111111111</v>
      </c>
      <c r="AZ64">
        <v>100.615555555556</v>
      </c>
      <c r="BA64">
        <v>0.199966111111111</v>
      </c>
      <c r="BB64">
        <v>20.0052555555556</v>
      </c>
      <c r="BC64">
        <v>20.6538555555556</v>
      </c>
      <c r="BD64">
        <v>999.9</v>
      </c>
      <c r="BE64">
        <v>0</v>
      </c>
      <c r="BF64">
        <v>0</v>
      </c>
      <c r="BG64">
        <v>9975.55444444444</v>
      </c>
      <c r="BH64">
        <v>0</v>
      </c>
      <c r="BI64">
        <v>138.013222222222</v>
      </c>
      <c r="BJ64">
        <v>1499.94888888889</v>
      </c>
      <c r="BK64">
        <v>0.972993222222222</v>
      </c>
      <c r="BL64">
        <v>0.027007</v>
      </c>
      <c r="BM64">
        <v>0</v>
      </c>
      <c r="BN64">
        <v>2.15975555555555</v>
      </c>
      <c r="BO64">
        <v>0</v>
      </c>
      <c r="BP64">
        <v>3093.45777777778</v>
      </c>
      <c r="BQ64">
        <v>13121.5222222222</v>
      </c>
      <c r="BR64">
        <v>30.875</v>
      </c>
      <c r="BS64">
        <v>33.708</v>
      </c>
      <c r="BT64">
        <v>32.0482222222222</v>
      </c>
      <c r="BU64">
        <v>32.375</v>
      </c>
      <c r="BV64">
        <v>31.25</v>
      </c>
      <c r="BW64">
        <v>1459.43888888889</v>
      </c>
      <c r="BX64">
        <v>40.51</v>
      </c>
      <c r="BY64">
        <v>0</v>
      </c>
      <c r="BZ64">
        <v>1558621843.4</v>
      </c>
      <c r="CA64">
        <v>2.12712692307692</v>
      </c>
      <c r="CB64">
        <v>-0.634875226766123</v>
      </c>
      <c r="CC64">
        <v>-496.839315449036</v>
      </c>
      <c r="CD64">
        <v>3135.27961538462</v>
      </c>
      <c r="CE64">
        <v>15</v>
      </c>
      <c r="CF64">
        <v>1558621585.6</v>
      </c>
      <c r="CG64" t="s">
        <v>250</v>
      </c>
      <c r="CH64">
        <v>1</v>
      </c>
      <c r="CI64">
        <v>1.386</v>
      </c>
      <c r="CJ64">
        <v>0.039</v>
      </c>
      <c r="CK64">
        <v>400</v>
      </c>
      <c r="CL64">
        <v>14</v>
      </c>
      <c r="CM64">
        <v>0.26</v>
      </c>
      <c r="CN64">
        <v>0.03</v>
      </c>
      <c r="CO64">
        <v>-12.7609707317073</v>
      </c>
      <c r="CP64">
        <v>-0.934616027874574</v>
      </c>
      <c r="CQ64">
        <v>0.111007207509138</v>
      </c>
      <c r="CR64">
        <v>0</v>
      </c>
      <c r="CS64">
        <v>2.2222</v>
      </c>
      <c r="CT64">
        <v>0</v>
      </c>
      <c r="CU64">
        <v>0</v>
      </c>
      <c r="CV64">
        <v>0</v>
      </c>
      <c r="CW64">
        <v>-0.113352</v>
      </c>
      <c r="CX64">
        <v>0.0391962648083625</v>
      </c>
      <c r="CY64">
        <v>0.00598479214953792</v>
      </c>
      <c r="CZ64">
        <v>1</v>
      </c>
      <c r="DA64">
        <v>1</v>
      </c>
      <c r="DB64">
        <v>3</v>
      </c>
      <c r="DC64" t="s">
        <v>270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1.85507</v>
      </c>
      <c r="DK64">
        <v>1.85377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1.386</v>
      </c>
      <c r="DZ64">
        <v>0.039</v>
      </c>
      <c r="EA64">
        <v>2</v>
      </c>
      <c r="EB64">
        <v>506.644</v>
      </c>
      <c r="EC64">
        <v>556.382</v>
      </c>
      <c r="ED64">
        <v>18.0397</v>
      </c>
      <c r="EE64">
        <v>20.1129</v>
      </c>
      <c r="EF64">
        <v>29.9999</v>
      </c>
      <c r="EG64">
        <v>20.0232</v>
      </c>
      <c r="EH64">
        <v>20.0095</v>
      </c>
      <c r="EI64">
        <v>9.2761</v>
      </c>
      <c r="EJ64">
        <v>16.996</v>
      </c>
      <c r="EK64">
        <v>19.272</v>
      </c>
      <c r="EL64">
        <v>18.0109</v>
      </c>
      <c r="EM64">
        <v>151.67</v>
      </c>
      <c r="EN64">
        <v>13.9952</v>
      </c>
      <c r="EO64">
        <v>102.156</v>
      </c>
      <c r="EP64">
        <v>102.513</v>
      </c>
    </row>
    <row r="65" spans="1:146">
      <c r="A65">
        <v>49</v>
      </c>
      <c r="B65">
        <v>1558621834.6</v>
      </c>
      <c r="C65">
        <v>96</v>
      </c>
      <c r="D65" t="s">
        <v>352</v>
      </c>
      <c r="E65" t="s">
        <v>353</v>
      </c>
      <c r="H65">
        <v>1558621831.6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-0.0416832244147143</v>
      </c>
      <c r="AF65">
        <v>0.0467930710565344</v>
      </c>
      <c r="AG65">
        <v>3.48832162077861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1558621831.6</v>
      </c>
      <c r="AU65">
        <v>126.379555555556</v>
      </c>
      <c r="AV65">
        <v>139.241111111111</v>
      </c>
      <c r="AW65">
        <v>14.0076444444444</v>
      </c>
      <c r="AX65">
        <v>14.1064</v>
      </c>
      <c r="AY65">
        <v>500.014444444444</v>
      </c>
      <c r="AZ65">
        <v>100.615555555556</v>
      </c>
      <c r="BA65">
        <v>0.199884222222222</v>
      </c>
      <c r="BB65">
        <v>20.0118444444444</v>
      </c>
      <c r="BC65">
        <v>20.6247222222222</v>
      </c>
      <c r="BD65">
        <v>999.9</v>
      </c>
      <c r="BE65">
        <v>0</v>
      </c>
      <c r="BF65">
        <v>0</v>
      </c>
      <c r="BG65">
        <v>9990.61444444444</v>
      </c>
      <c r="BH65">
        <v>0</v>
      </c>
      <c r="BI65">
        <v>134.671222222222</v>
      </c>
      <c r="BJ65">
        <v>1499.97222222222</v>
      </c>
      <c r="BK65">
        <v>0.972993666666667</v>
      </c>
      <c r="BL65">
        <v>0.0270065</v>
      </c>
      <c r="BM65">
        <v>0</v>
      </c>
      <c r="BN65">
        <v>2.25155555555556</v>
      </c>
      <c r="BO65">
        <v>0</v>
      </c>
      <c r="BP65">
        <v>3074.17777777778</v>
      </c>
      <c r="BQ65">
        <v>13121.7222222222</v>
      </c>
      <c r="BR65">
        <v>30.8818888888889</v>
      </c>
      <c r="BS65">
        <v>33.729</v>
      </c>
      <c r="BT65">
        <v>32.062</v>
      </c>
      <c r="BU65">
        <v>32.3956666666667</v>
      </c>
      <c r="BV65">
        <v>31.2568888888889</v>
      </c>
      <c r="BW65">
        <v>1459.46222222222</v>
      </c>
      <c r="BX65">
        <v>40.51</v>
      </c>
      <c r="BY65">
        <v>0</v>
      </c>
      <c r="BZ65">
        <v>1558621845.8</v>
      </c>
      <c r="CA65">
        <v>2.13413461538462</v>
      </c>
      <c r="CB65">
        <v>0.622758962565058</v>
      </c>
      <c r="CC65">
        <v>-409.913845808859</v>
      </c>
      <c r="CD65">
        <v>3111.72461538462</v>
      </c>
      <c r="CE65">
        <v>15</v>
      </c>
      <c r="CF65">
        <v>1558621585.6</v>
      </c>
      <c r="CG65" t="s">
        <v>250</v>
      </c>
      <c r="CH65">
        <v>1</v>
      </c>
      <c r="CI65">
        <v>1.386</v>
      </c>
      <c r="CJ65">
        <v>0.039</v>
      </c>
      <c r="CK65">
        <v>400</v>
      </c>
      <c r="CL65">
        <v>14</v>
      </c>
      <c r="CM65">
        <v>0.26</v>
      </c>
      <c r="CN65">
        <v>0.03</v>
      </c>
      <c r="CO65">
        <v>-12.7901756097561</v>
      </c>
      <c r="CP65">
        <v>-0.787657839721238</v>
      </c>
      <c r="CQ65">
        <v>0.0983258167237085</v>
      </c>
      <c r="CR65">
        <v>0</v>
      </c>
      <c r="CS65">
        <v>2.1933</v>
      </c>
      <c r="CT65">
        <v>0</v>
      </c>
      <c r="CU65">
        <v>0</v>
      </c>
      <c r="CV65">
        <v>0</v>
      </c>
      <c r="CW65">
        <v>-0.111507836585366</v>
      </c>
      <c r="CX65">
        <v>0.0698339937282223</v>
      </c>
      <c r="CY65">
        <v>0.00827583764201269</v>
      </c>
      <c r="CZ65">
        <v>1</v>
      </c>
      <c r="DA65">
        <v>1</v>
      </c>
      <c r="DB65">
        <v>3</v>
      </c>
      <c r="DC65" t="s">
        <v>270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1.85506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1.386</v>
      </c>
      <c r="DZ65">
        <v>0.039</v>
      </c>
      <c r="EA65">
        <v>2</v>
      </c>
      <c r="EB65">
        <v>506.492</v>
      </c>
      <c r="EC65">
        <v>556.56</v>
      </c>
      <c r="ED65">
        <v>18.0494</v>
      </c>
      <c r="EE65">
        <v>20.1129</v>
      </c>
      <c r="EF65">
        <v>29.9999</v>
      </c>
      <c r="EG65">
        <v>20.0232</v>
      </c>
      <c r="EH65">
        <v>20.0095</v>
      </c>
      <c r="EI65">
        <v>9.4288</v>
      </c>
      <c r="EJ65">
        <v>16.996</v>
      </c>
      <c r="EK65">
        <v>19.6565</v>
      </c>
      <c r="EL65">
        <v>18.0109</v>
      </c>
      <c r="EM65">
        <v>156.67</v>
      </c>
      <c r="EN65">
        <v>13.995</v>
      </c>
      <c r="EO65">
        <v>102.155</v>
      </c>
      <c r="EP65">
        <v>102.513</v>
      </c>
    </row>
    <row r="66" spans="1:146">
      <c r="A66">
        <v>50</v>
      </c>
      <c r="B66">
        <v>1558621836.6</v>
      </c>
      <c r="C66">
        <v>98</v>
      </c>
      <c r="D66" t="s">
        <v>354</v>
      </c>
      <c r="E66" t="s">
        <v>355</v>
      </c>
      <c r="H66">
        <v>1558621833.6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-0.0417659499219694</v>
      </c>
      <c r="AF66">
        <v>0.0468859376855807</v>
      </c>
      <c r="AG66">
        <v>3.49379057955595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1558621833.6</v>
      </c>
      <c r="AU66">
        <v>129.693</v>
      </c>
      <c r="AV66">
        <v>142.589555555556</v>
      </c>
      <c r="AW66">
        <v>14.0093777777778</v>
      </c>
      <c r="AX66">
        <v>14.1011333333333</v>
      </c>
      <c r="AY66">
        <v>499.993</v>
      </c>
      <c r="AZ66">
        <v>100.615888888889</v>
      </c>
      <c r="BA66">
        <v>0.199854444444444</v>
      </c>
      <c r="BB66">
        <v>20.0172</v>
      </c>
      <c r="BC66">
        <v>20.6209111111111</v>
      </c>
      <c r="BD66">
        <v>999.9</v>
      </c>
      <c r="BE66">
        <v>0</v>
      </c>
      <c r="BF66">
        <v>0</v>
      </c>
      <c r="BG66">
        <v>10010.4088888889</v>
      </c>
      <c r="BH66">
        <v>0</v>
      </c>
      <c r="BI66">
        <v>130.852777777778</v>
      </c>
      <c r="BJ66">
        <v>1499.94</v>
      </c>
      <c r="BK66">
        <v>0.972993222222222</v>
      </c>
      <c r="BL66">
        <v>0.027007</v>
      </c>
      <c r="BM66">
        <v>0</v>
      </c>
      <c r="BN66">
        <v>2.20334444444444</v>
      </c>
      <c r="BO66">
        <v>0</v>
      </c>
      <c r="BP66">
        <v>3080.93222222222</v>
      </c>
      <c r="BQ66">
        <v>13121.4444444444</v>
      </c>
      <c r="BR66">
        <v>30.9025555555556</v>
      </c>
      <c r="BS66">
        <v>33.75</v>
      </c>
      <c r="BT66">
        <v>32.069</v>
      </c>
      <c r="BU66">
        <v>32.4163333333333</v>
      </c>
      <c r="BV66">
        <v>31.2775555555556</v>
      </c>
      <c r="BW66">
        <v>1459.43</v>
      </c>
      <c r="BX66">
        <v>40.51</v>
      </c>
      <c r="BY66">
        <v>0</v>
      </c>
      <c r="BZ66">
        <v>1558621847.6</v>
      </c>
      <c r="CA66">
        <v>2.13694230769231</v>
      </c>
      <c r="CB66">
        <v>-0.0664512936226178</v>
      </c>
      <c r="CC66">
        <v>-293.652648549993</v>
      </c>
      <c r="CD66">
        <v>3101.90692307692</v>
      </c>
      <c r="CE66">
        <v>15</v>
      </c>
      <c r="CF66">
        <v>1558621585.6</v>
      </c>
      <c r="CG66" t="s">
        <v>250</v>
      </c>
      <c r="CH66">
        <v>1</v>
      </c>
      <c r="CI66">
        <v>1.386</v>
      </c>
      <c r="CJ66">
        <v>0.039</v>
      </c>
      <c r="CK66">
        <v>400</v>
      </c>
      <c r="CL66">
        <v>14</v>
      </c>
      <c r="CM66">
        <v>0.26</v>
      </c>
      <c r="CN66">
        <v>0.03</v>
      </c>
      <c r="CO66">
        <v>-12.8200926829268</v>
      </c>
      <c r="CP66">
        <v>-0.600399303135886</v>
      </c>
      <c r="CQ66">
        <v>0.0800441536392653</v>
      </c>
      <c r="CR66">
        <v>0</v>
      </c>
      <c r="CS66">
        <v>1.9485</v>
      </c>
      <c r="CT66">
        <v>0</v>
      </c>
      <c r="CU66">
        <v>0</v>
      </c>
      <c r="CV66">
        <v>0</v>
      </c>
      <c r="CW66">
        <v>-0.108290309756098</v>
      </c>
      <c r="CX66">
        <v>0.0951756355400688</v>
      </c>
      <c r="CY66">
        <v>0.0107702403660431</v>
      </c>
      <c r="CZ66">
        <v>1</v>
      </c>
      <c r="DA66">
        <v>1</v>
      </c>
      <c r="DB66">
        <v>3</v>
      </c>
      <c r="DC66" t="s">
        <v>270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1.386</v>
      </c>
      <c r="DZ66">
        <v>0.039</v>
      </c>
      <c r="EA66">
        <v>2</v>
      </c>
      <c r="EB66">
        <v>506.401</v>
      </c>
      <c r="EC66">
        <v>556.451</v>
      </c>
      <c r="ED66">
        <v>18.0542</v>
      </c>
      <c r="EE66">
        <v>20.1129</v>
      </c>
      <c r="EF66">
        <v>30</v>
      </c>
      <c r="EG66">
        <v>20.0232</v>
      </c>
      <c r="EH66">
        <v>20.0092</v>
      </c>
      <c r="EI66">
        <v>9.53193</v>
      </c>
      <c r="EJ66">
        <v>16.996</v>
      </c>
      <c r="EK66">
        <v>19.6565</v>
      </c>
      <c r="EL66">
        <v>17.993</v>
      </c>
      <c r="EM66">
        <v>161.67</v>
      </c>
      <c r="EN66">
        <v>13.9953</v>
      </c>
      <c r="EO66">
        <v>102.154</v>
      </c>
      <c r="EP66">
        <v>102.514</v>
      </c>
    </row>
    <row r="67" spans="1:146">
      <c r="A67">
        <v>51</v>
      </c>
      <c r="B67">
        <v>1558621838.6</v>
      </c>
      <c r="C67">
        <v>100</v>
      </c>
      <c r="D67" t="s">
        <v>356</v>
      </c>
      <c r="E67" t="s">
        <v>357</v>
      </c>
      <c r="H67">
        <v>1558621835.6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-0.0418462046248859</v>
      </c>
      <c r="AF67">
        <v>0.0469760306203026</v>
      </c>
      <c r="AG67">
        <v>3.49909256792653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1558621835.6</v>
      </c>
      <c r="AU67">
        <v>133.009777777778</v>
      </c>
      <c r="AV67">
        <v>145.930333333333</v>
      </c>
      <c r="AW67">
        <v>14.0093444444444</v>
      </c>
      <c r="AX67">
        <v>14.0965111111111</v>
      </c>
      <c r="AY67">
        <v>499.993555555556</v>
      </c>
      <c r="AZ67">
        <v>100.616555555556</v>
      </c>
      <c r="BA67">
        <v>0.199858</v>
      </c>
      <c r="BB67">
        <v>20.0220888888889</v>
      </c>
      <c r="BC67">
        <v>20.6338333333333</v>
      </c>
      <c r="BD67">
        <v>999.9</v>
      </c>
      <c r="BE67">
        <v>0</v>
      </c>
      <c r="BF67">
        <v>0</v>
      </c>
      <c r="BG67">
        <v>10029.5777777778</v>
      </c>
      <c r="BH67">
        <v>0</v>
      </c>
      <c r="BI67">
        <v>127.002777777778</v>
      </c>
      <c r="BJ67">
        <v>1500.01888888889</v>
      </c>
      <c r="BK67">
        <v>0.972994555555556</v>
      </c>
      <c r="BL67">
        <v>0.0270055</v>
      </c>
      <c r="BM67">
        <v>0</v>
      </c>
      <c r="BN67">
        <v>2.19634444444444</v>
      </c>
      <c r="BO67">
        <v>0</v>
      </c>
      <c r="BP67">
        <v>3055.65888888889</v>
      </c>
      <c r="BQ67">
        <v>13122.1333333333</v>
      </c>
      <c r="BR67">
        <v>30.9442222222222</v>
      </c>
      <c r="BS67">
        <v>33.75</v>
      </c>
      <c r="BT67">
        <v>32.09</v>
      </c>
      <c r="BU67">
        <v>32.437</v>
      </c>
      <c r="BV67">
        <v>31.2982222222222</v>
      </c>
      <c r="BW67">
        <v>1459.50888888889</v>
      </c>
      <c r="BX67">
        <v>40.51</v>
      </c>
      <c r="BY67">
        <v>0</v>
      </c>
      <c r="BZ67">
        <v>1558621849.4</v>
      </c>
      <c r="CA67">
        <v>2.13872692307692</v>
      </c>
      <c r="CB67">
        <v>0.481562389905461</v>
      </c>
      <c r="CC67">
        <v>-342.793161144325</v>
      </c>
      <c r="CD67">
        <v>3090.85230769231</v>
      </c>
      <c r="CE67">
        <v>15</v>
      </c>
      <c r="CF67">
        <v>1558621585.6</v>
      </c>
      <c r="CG67" t="s">
        <v>250</v>
      </c>
      <c r="CH67">
        <v>1</v>
      </c>
      <c r="CI67">
        <v>1.386</v>
      </c>
      <c r="CJ67">
        <v>0.039</v>
      </c>
      <c r="CK67">
        <v>400</v>
      </c>
      <c r="CL67">
        <v>14</v>
      </c>
      <c r="CM67">
        <v>0.26</v>
      </c>
      <c r="CN67">
        <v>0.03</v>
      </c>
      <c r="CO67">
        <v>-12.8500146341463</v>
      </c>
      <c r="CP67">
        <v>-0.472862717770043</v>
      </c>
      <c r="CQ67">
        <v>0.0649848070836209</v>
      </c>
      <c r="CR67">
        <v>1</v>
      </c>
      <c r="CS67">
        <v>2.1558</v>
      </c>
      <c r="CT67">
        <v>0</v>
      </c>
      <c r="CU67">
        <v>0</v>
      </c>
      <c r="CV67">
        <v>0</v>
      </c>
      <c r="CW67">
        <v>-0.105326707317073</v>
      </c>
      <c r="CX67">
        <v>0.116172152613241</v>
      </c>
      <c r="CY67">
        <v>0.012346936219049</v>
      </c>
      <c r="CZ67">
        <v>0</v>
      </c>
      <c r="DA67">
        <v>1</v>
      </c>
      <c r="DB67">
        <v>3</v>
      </c>
      <c r="DC67" t="s">
        <v>270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1.85504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1.386</v>
      </c>
      <c r="DZ67">
        <v>0.039</v>
      </c>
      <c r="EA67">
        <v>2</v>
      </c>
      <c r="EB67">
        <v>506.583</v>
      </c>
      <c r="EC67">
        <v>556.28</v>
      </c>
      <c r="ED67">
        <v>18.0511</v>
      </c>
      <c r="EE67">
        <v>20.1129</v>
      </c>
      <c r="EF67">
        <v>30.0002</v>
      </c>
      <c r="EG67">
        <v>20.0232</v>
      </c>
      <c r="EH67">
        <v>20.0083</v>
      </c>
      <c r="EI67">
        <v>9.70377</v>
      </c>
      <c r="EJ67">
        <v>17.27</v>
      </c>
      <c r="EK67">
        <v>19.6565</v>
      </c>
      <c r="EL67">
        <v>17.993</v>
      </c>
      <c r="EM67">
        <v>161.67</v>
      </c>
      <c r="EN67">
        <v>13.992</v>
      </c>
      <c r="EO67">
        <v>102.154</v>
      </c>
      <c r="EP67">
        <v>102.514</v>
      </c>
    </row>
    <row r="68" spans="1:146">
      <c r="A68">
        <v>52</v>
      </c>
      <c r="B68">
        <v>1558621840.6</v>
      </c>
      <c r="C68">
        <v>102</v>
      </c>
      <c r="D68" t="s">
        <v>358</v>
      </c>
      <c r="E68" t="s">
        <v>359</v>
      </c>
      <c r="H68">
        <v>1558621837.6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-0.0418675291126488</v>
      </c>
      <c r="AF68">
        <v>0.0469999692259441</v>
      </c>
      <c r="AG68">
        <v>3.5005007594264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1558621837.6</v>
      </c>
      <c r="AU68">
        <v>136.331333333333</v>
      </c>
      <c r="AV68">
        <v>149.251888888889</v>
      </c>
      <c r="AW68">
        <v>14.0082444444444</v>
      </c>
      <c r="AX68">
        <v>14.0942666666667</v>
      </c>
      <c r="AY68">
        <v>500.012111111111</v>
      </c>
      <c r="AZ68">
        <v>100.617</v>
      </c>
      <c r="BA68">
        <v>0.199921333333333</v>
      </c>
      <c r="BB68">
        <v>20.0275222222222</v>
      </c>
      <c r="BC68">
        <v>20.6378444444444</v>
      </c>
      <c r="BD68">
        <v>999.9</v>
      </c>
      <c r="BE68">
        <v>0</v>
      </c>
      <c r="BF68">
        <v>0</v>
      </c>
      <c r="BG68">
        <v>10034.6444444444</v>
      </c>
      <c r="BH68">
        <v>0</v>
      </c>
      <c r="BI68">
        <v>123.845111111111</v>
      </c>
      <c r="BJ68">
        <v>1499.97777777778</v>
      </c>
      <c r="BK68">
        <v>0.972994111111111</v>
      </c>
      <c r="BL68">
        <v>0.027006</v>
      </c>
      <c r="BM68">
        <v>0</v>
      </c>
      <c r="BN68">
        <v>2.09276666666667</v>
      </c>
      <c r="BO68">
        <v>0</v>
      </c>
      <c r="BP68">
        <v>3058.64444444444</v>
      </c>
      <c r="BQ68">
        <v>13121.7666666667</v>
      </c>
      <c r="BR68">
        <v>30.979</v>
      </c>
      <c r="BS68">
        <v>33.7706666666667</v>
      </c>
      <c r="BT68">
        <v>32.111</v>
      </c>
      <c r="BU68">
        <v>32.437</v>
      </c>
      <c r="BV68">
        <v>31.312</v>
      </c>
      <c r="BW68">
        <v>1459.46777777778</v>
      </c>
      <c r="BX68">
        <v>40.51</v>
      </c>
      <c r="BY68">
        <v>0</v>
      </c>
      <c r="BZ68">
        <v>1558621851.8</v>
      </c>
      <c r="CA68">
        <v>2.13134615384615</v>
      </c>
      <c r="CB68">
        <v>0.0857914540043271</v>
      </c>
      <c r="CC68">
        <v>-284.225982292669</v>
      </c>
      <c r="CD68">
        <v>3080.66346153846</v>
      </c>
      <c r="CE68">
        <v>15</v>
      </c>
      <c r="CF68">
        <v>1558621585.6</v>
      </c>
      <c r="CG68" t="s">
        <v>250</v>
      </c>
      <c r="CH68">
        <v>1</v>
      </c>
      <c r="CI68">
        <v>1.386</v>
      </c>
      <c r="CJ68">
        <v>0.039</v>
      </c>
      <c r="CK68">
        <v>400</v>
      </c>
      <c r="CL68">
        <v>14</v>
      </c>
      <c r="CM68">
        <v>0.26</v>
      </c>
      <c r="CN68">
        <v>0.03</v>
      </c>
      <c r="CO68">
        <v>-12.8662658536585</v>
      </c>
      <c r="CP68">
        <v>-0.366767247386757</v>
      </c>
      <c r="CQ68">
        <v>0.0539735283343292</v>
      </c>
      <c r="CR68">
        <v>1</v>
      </c>
      <c r="CS68">
        <v>1.8728</v>
      </c>
      <c r="CT68">
        <v>0</v>
      </c>
      <c r="CU68">
        <v>0</v>
      </c>
      <c r="CV68">
        <v>0</v>
      </c>
      <c r="CW68">
        <v>-0.102263353658537</v>
      </c>
      <c r="CX68">
        <v>0.117892998606273</v>
      </c>
      <c r="CY68">
        <v>0.0124358306702673</v>
      </c>
      <c r="CZ68">
        <v>0</v>
      </c>
      <c r="DA68">
        <v>1</v>
      </c>
      <c r="DB68">
        <v>3</v>
      </c>
      <c r="DC68" t="s">
        <v>270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1.85503</v>
      </c>
      <c r="DK68">
        <v>1.85377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1.386</v>
      </c>
      <c r="DZ68">
        <v>0.039</v>
      </c>
      <c r="EA68">
        <v>2</v>
      </c>
      <c r="EB68">
        <v>506.477</v>
      </c>
      <c r="EC68">
        <v>556.432</v>
      </c>
      <c r="ED68">
        <v>18.039</v>
      </c>
      <c r="EE68">
        <v>20.1129</v>
      </c>
      <c r="EF68">
        <v>30.0005</v>
      </c>
      <c r="EG68">
        <v>20.0232</v>
      </c>
      <c r="EH68">
        <v>20.0077</v>
      </c>
      <c r="EI68">
        <v>9.85794</v>
      </c>
      <c r="EJ68">
        <v>17.27</v>
      </c>
      <c r="EK68">
        <v>20.0372</v>
      </c>
      <c r="EL68">
        <v>17.993</v>
      </c>
      <c r="EM68">
        <v>166.67</v>
      </c>
      <c r="EN68">
        <v>13.9873</v>
      </c>
      <c r="EO68">
        <v>102.155</v>
      </c>
      <c r="EP68">
        <v>102.515</v>
      </c>
    </row>
    <row r="69" spans="1:146">
      <c r="A69">
        <v>53</v>
      </c>
      <c r="B69">
        <v>1558621842.6</v>
      </c>
      <c r="C69">
        <v>104</v>
      </c>
      <c r="D69" t="s">
        <v>360</v>
      </c>
      <c r="E69" t="s">
        <v>361</v>
      </c>
      <c r="H69">
        <v>1558621839.6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-0.0417817974367045</v>
      </c>
      <c r="AF69">
        <v>0.0469037279091893</v>
      </c>
      <c r="AG69">
        <v>3.49483782097515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1558621839.6</v>
      </c>
      <c r="AU69">
        <v>139.654666666667</v>
      </c>
      <c r="AV69">
        <v>152.559888888889</v>
      </c>
      <c r="AW69">
        <v>14.0071</v>
      </c>
      <c r="AX69">
        <v>14.0901666666667</v>
      </c>
      <c r="AY69">
        <v>500.037888888889</v>
      </c>
      <c r="AZ69">
        <v>100.617111111111</v>
      </c>
      <c r="BA69">
        <v>0.200098111111111</v>
      </c>
      <c r="BB69">
        <v>20.0323</v>
      </c>
      <c r="BC69">
        <v>20.6290666666667</v>
      </c>
      <c r="BD69">
        <v>999.9</v>
      </c>
      <c r="BE69">
        <v>0</v>
      </c>
      <c r="BF69">
        <v>0</v>
      </c>
      <c r="BG69">
        <v>10014.0855555556</v>
      </c>
      <c r="BH69">
        <v>0</v>
      </c>
      <c r="BI69">
        <v>121.196444444444</v>
      </c>
      <c r="BJ69">
        <v>1499.99777777778</v>
      </c>
      <c r="BK69">
        <v>0.972994555555556</v>
      </c>
      <c r="BL69">
        <v>0.0270055</v>
      </c>
      <c r="BM69">
        <v>0</v>
      </c>
      <c r="BN69">
        <v>2.11036666666667</v>
      </c>
      <c r="BO69">
        <v>0</v>
      </c>
      <c r="BP69">
        <v>3042.67222222222</v>
      </c>
      <c r="BQ69">
        <v>13121.9333333333</v>
      </c>
      <c r="BR69">
        <v>31</v>
      </c>
      <c r="BS69">
        <v>33.7913333333333</v>
      </c>
      <c r="BT69">
        <v>32.1456666666667</v>
      </c>
      <c r="BU69">
        <v>32.437</v>
      </c>
      <c r="BV69">
        <v>31.319</v>
      </c>
      <c r="BW69">
        <v>1459.48777777778</v>
      </c>
      <c r="BX69">
        <v>40.51</v>
      </c>
      <c r="BY69">
        <v>0</v>
      </c>
      <c r="BZ69">
        <v>1558621853.6</v>
      </c>
      <c r="CA69">
        <v>2.13606153846154</v>
      </c>
      <c r="CB69">
        <v>-0.0940717938908341</v>
      </c>
      <c r="CC69">
        <v>-276.048546450673</v>
      </c>
      <c r="CD69">
        <v>3071.99615384615</v>
      </c>
      <c r="CE69">
        <v>15</v>
      </c>
      <c r="CF69">
        <v>1558621585.6</v>
      </c>
      <c r="CG69" t="s">
        <v>250</v>
      </c>
      <c r="CH69">
        <v>1</v>
      </c>
      <c r="CI69">
        <v>1.386</v>
      </c>
      <c r="CJ69">
        <v>0.039</v>
      </c>
      <c r="CK69">
        <v>400</v>
      </c>
      <c r="CL69">
        <v>14</v>
      </c>
      <c r="CM69">
        <v>0.26</v>
      </c>
      <c r="CN69">
        <v>0.03</v>
      </c>
      <c r="CO69">
        <v>-12.873256097561</v>
      </c>
      <c r="CP69">
        <v>-0.264137979094083</v>
      </c>
      <c r="CQ69">
        <v>0.0514193237320723</v>
      </c>
      <c r="CR69">
        <v>1</v>
      </c>
      <c r="CS69">
        <v>2.2699</v>
      </c>
      <c r="CT69">
        <v>0</v>
      </c>
      <c r="CU69">
        <v>0</v>
      </c>
      <c r="CV69">
        <v>0</v>
      </c>
      <c r="CW69">
        <v>-0.098166687804878</v>
      </c>
      <c r="CX69">
        <v>0.113628516376307</v>
      </c>
      <c r="CY69">
        <v>0.0120356617177452</v>
      </c>
      <c r="CZ69">
        <v>0</v>
      </c>
      <c r="DA69">
        <v>1</v>
      </c>
      <c r="DB69">
        <v>3</v>
      </c>
      <c r="DC69" t="s">
        <v>270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1.386</v>
      </c>
      <c r="DZ69">
        <v>0.039</v>
      </c>
      <c r="EA69">
        <v>2</v>
      </c>
      <c r="EB69">
        <v>506.538</v>
      </c>
      <c r="EC69">
        <v>556.433</v>
      </c>
      <c r="ED69">
        <v>18.0246</v>
      </c>
      <c r="EE69">
        <v>20.1129</v>
      </c>
      <c r="EF69">
        <v>30.0005</v>
      </c>
      <c r="EG69">
        <v>20.0232</v>
      </c>
      <c r="EH69">
        <v>20.0077</v>
      </c>
      <c r="EI69">
        <v>9.96301</v>
      </c>
      <c r="EJ69">
        <v>17.27</v>
      </c>
      <c r="EK69">
        <v>20.0372</v>
      </c>
      <c r="EL69">
        <v>17.9621</v>
      </c>
      <c r="EM69">
        <v>171.67</v>
      </c>
      <c r="EN69">
        <v>13.9878</v>
      </c>
      <c r="EO69">
        <v>102.154</v>
      </c>
      <c r="EP69">
        <v>102.516</v>
      </c>
    </row>
    <row r="70" spans="1:146">
      <c r="A70">
        <v>54</v>
      </c>
      <c r="B70">
        <v>1558621844.6</v>
      </c>
      <c r="C70">
        <v>106</v>
      </c>
      <c r="D70" t="s">
        <v>362</v>
      </c>
      <c r="E70" t="s">
        <v>363</v>
      </c>
      <c r="H70">
        <v>1558621841.6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-0.0417094858945675</v>
      </c>
      <c r="AF70">
        <v>0.0468225518683016</v>
      </c>
      <c r="AG70">
        <v>3.49005817052953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1558621841.6</v>
      </c>
      <c r="AU70">
        <v>142.970111111111</v>
      </c>
      <c r="AV70">
        <v>155.873222222222</v>
      </c>
      <c r="AW70">
        <v>14.0055888888889</v>
      </c>
      <c r="AX70">
        <v>14.084</v>
      </c>
      <c r="AY70">
        <v>500.049444444444</v>
      </c>
      <c r="AZ70">
        <v>100.617444444444</v>
      </c>
      <c r="BA70">
        <v>0.200129</v>
      </c>
      <c r="BB70">
        <v>20.0347777777778</v>
      </c>
      <c r="BC70">
        <v>20.6244666666667</v>
      </c>
      <c r="BD70">
        <v>999.9</v>
      </c>
      <c r="BE70">
        <v>0</v>
      </c>
      <c r="BF70">
        <v>0</v>
      </c>
      <c r="BG70">
        <v>9996.72111111111</v>
      </c>
      <c r="BH70">
        <v>0</v>
      </c>
      <c r="BI70">
        <v>118.454</v>
      </c>
      <c r="BJ70">
        <v>1499.99333333333</v>
      </c>
      <c r="BK70">
        <v>0.972994555555556</v>
      </c>
      <c r="BL70">
        <v>0.0270055</v>
      </c>
      <c r="BM70">
        <v>0</v>
      </c>
      <c r="BN70">
        <v>2.09233333333333</v>
      </c>
      <c r="BO70">
        <v>0</v>
      </c>
      <c r="BP70">
        <v>3039.30111111111</v>
      </c>
      <c r="BQ70">
        <v>13121.9</v>
      </c>
      <c r="BR70">
        <v>31.0137777777778</v>
      </c>
      <c r="BS70">
        <v>33.812</v>
      </c>
      <c r="BT70">
        <v>32.1663333333333</v>
      </c>
      <c r="BU70">
        <v>32.437</v>
      </c>
      <c r="BV70">
        <v>31.34</v>
      </c>
      <c r="BW70">
        <v>1459.48333333333</v>
      </c>
      <c r="BX70">
        <v>40.51</v>
      </c>
      <c r="BY70">
        <v>0</v>
      </c>
      <c r="BZ70">
        <v>1558621855.4</v>
      </c>
      <c r="CA70">
        <v>2.14137307692308</v>
      </c>
      <c r="CB70">
        <v>-0.119483756602477</v>
      </c>
      <c r="CC70">
        <v>-268.196239098777</v>
      </c>
      <c r="CD70">
        <v>3060.22153846154</v>
      </c>
      <c r="CE70">
        <v>15</v>
      </c>
      <c r="CF70">
        <v>1558621585.6</v>
      </c>
      <c r="CG70" t="s">
        <v>250</v>
      </c>
      <c r="CH70">
        <v>1</v>
      </c>
      <c r="CI70">
        <v>1.386</v>
      </c>
      <c r="CJ70">
        <v>0.039</v>
      </c>
      <c r="CK70">
        <v>400</v>
      </c>
      <c r="CL70">
        <v>14</v>
      </c>
      <c r="CM70">
        <v>0.26</v>
      </c>
      <c r="CN70">
        <v>0.03</v>
      </c>
      <c r="CO70">
        <v>-12.8809048780488</v>
      </c>
      <c r="CP70">
        <v>-0.27565923344948</v>
      </c>
      <c r="CQ70">
        <v>0.0538326311016524</v>
      </c>
      <c r="CR70">
        <v>1</v>
      </c>
      <c r="CS70">
        <v>2.1318</v>
      </c>
      <c r="CT70">
        <v>0</v>
      </c>
      <c r="CU70">
        <v>0</v>
      </c>
      <c r="CV70">
        <v>0</v>
      </c>
      <c r="CW70">
        <v>-0.0943193243902439</v>
      </c>
      <c r="CX70">
        <v>0.13001670313589</v>
      </c>
      <c r="CY70">
        <v>0.0134564466144376</v>
      </c>
      <c r="CZ70">
        <v>0</v>
      </c>
      <c r="DA70">
        <v>1</v>
      </c>
      <c r="DB70">
        <v>3</v>
      </c>
      <c r="DC70" t="s">
        <v>270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1.386</v>
      </c>
      <c r="DZ70">
        <v>0.039</v>
      </c>
      <c r="EA70">
        <v>2</v>
      </c>
      <c r="EB70">
        <v>506.69</v>
      </c>
      <c r="EC70">
        <v>556.326</v>
      </c>
      <c r="ED70">
        <v>18.0065</v>
      </c>
      <c r="EE70">
        <v>20.1129</v>
      </c>
      <c r="EF70">
        <v>30.0004</v>
      </c>
      <c r="EG70">
        <v>20.0232</v>
      </c>
      <c r="EH70">
        <v>20.0077</v>
      </c>
      <c r="EI70">
        <v>10.1325</v>
      </c>
      <c r="EJ70">
        <v>17.5703</v>
      </c>
      <c r="EK70">
        <v>20.0372</v>
      </c>
      <c r="EL70">
        <v>17.9621</v>
      </c>
      <c r="EM70">
        <v>171.67</v>
      </c>
      <c r="EN70">
        <v>13.991</v>
      </c>
      <c r="EO70">
        <v>102.154</v>
      </c>
      <c r="EP70">
        <v>102.515</v>
      </c>
    </row>
    <row r="71" spans="1:146">
      <c r="A71">
        <v>55</v>
      </c>
      <c r="B71">
        <v>1558621846.6</v>
      </c>
      <c r="C71">
        <v>108</v>
      </c>
      <c r="D71" t="s">
        <v>364</v>
      </c>
      <c r="E71" t="s">
        <v>365</v>
      </c>
      <c r="H71">
        <v>1558621843.6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-0.0416885077679343</v>
      </c>
      <c r="AF71">
        <v>0.0467990020833709</v>
      </c>
      <c r="AG71">
        <v>3.48867101512824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1558621843.6</v>
      </c>
      <c r="AU71">
        <v>146.281111111111</v>
      </c>
      <c r="AV71">
        <v>159.222666666667</v>
      </c>
      <c r="AW71">
        <v>14.0031444444444</v>
      </c>
      <c r="AX71">
        <v>14.0802555555556</v>
      </c>
      <c r="AY71">
        <v>500.037111111111</v>
      </c>
      <c r="AZ71">
        <v>100.617666666667</v>
      </c>
      <c r="BA71">
        <v>0.200047</v>
      </c>
      <c r="BB71">
        <v>20.0354222222222</v>
      </c>
      <c r="BC71">
        <v>20.6382444444444</v>
      </c>
      <c r="BD71">
        <v>999.9</v>
      </c>
      <c r="BE71">
        <v>0</v>
      </c>
      <c r="BF71">
        <v>0</v>
      </c>
      <c r="BG71">
        <v>9991.67111111111</v>
      </c>
      <c r="BH71">
        <v>0</v>
      </c>
      <c r="BI71">
        <v>115.265222222222</v>
      </c>
      <c r="BJ71">
        <v>1500.01777777778</v>
      </c>
      <c r="BK71">
        <v>0.972995</v>
      </c>
      <c r="BL71">
        <v>0.027005</v>
      </c>
      <c r="BM71">
        <v>0</v>
      </c>
      <c r="BN71">
        <v>2.10842222222222</v>
      </c>
      <c r="BO71">
        <v>0</v>
      </c>
      <c r="BP71">
        <v>3023.22111111111</v>
      </c>
      <c r="BQ71">
        <v>13122.1333333333</v>
      </c>
      <c r="BR71">
        <v>31.0344444444444</v>
      </c>
      <c r="BS71">
        <v>33.819</v>
      </c>
      <c r="BT71">
        <v>32.187</v>
      </c>
      <c r="BU71">
        <v>32.458</v>
      </c>
      <c r="BV71">
        <v>31.361</v>
      </c>
      <c r="BW71">
        <v>1459.50777777778</v>
      </c>
      <c r="BX71">
        <v>40.51</v>
      </c>
      <c r="BY71">
        <v>0</v>
      </c>
      <c r="BZ71">
        <v>1558621857.8</v>
      </c>
      <c r="CA71">
        <v>2.14295769230769</v>
      </c>
      <c r="CB71">
        <v>-0.129733330652574</v>
      </c>
      <c r="CC71">
        <v>-344.706666356867</v>
      </c>
      <c r="CD71">
        <v>3049.26730769231</v>
      </c>
      <c r="CE71">
        <v>15</v>
      </c>
      <c r="CF71">
        <v>1558621585.6</v>
      </c>
      <c r="CG71" t="s">
        <v>250</v>
      </c>
      <c r="CH71">
        <v>1</v>
      </c>
      <c r="CI71">
        <v>1.386</v>
      </c>
      <c r="CJ71">
        <v>0.039</v>
      </c>
      <c r="CK71">
        <v>400</v>
      </c>
      <c r="CL71">
        <v>14</v>
      </c>
      <c r="CM71">
        <v>0.26</v>
      </c>
      <c r="CN71">
        <v>0.03</v>
      </c>
      <c r="CO71">
        <v>-12.8918487804878</v>
      </c>
      <c r="CP71">
        <v>-0.389678048780493</v>
      </c>
      <c r="CQ71">
        <v>0.0602417816354261</v>
      </c>
      <c r="CR71">
        <v>1</v>
      </c>
      <c r="CS71">
        <v>1.8723</v>
      </c>
      <c r="CT71">
        <v>0</v>
      </c>
      <c r="CU71">
        <v>0</v>
      </c>
      <c r="CV71">
        <v>0</v>
      </c>
      <c r="CW71">
        <v>-0.0914319512195122</v>
      </c>
      <c r="CX71">
        <v>0.127049021602788</v>
      </c>
      <c r="CY71">
        <v>0.0133017314707728</v>
      </c>
      <c r="CZ71">
        <v>0</v>
      </c>
      <c r="DA71">
        <v>1</v>
      </c>
      <c r="DB71">
        <v>3</v>
      </c>
      <c r="DC71" t="s">
        <v>270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1.386</v>
      </c>
      <c r="DZ71">
        <v>0.039</v>
      </c>
      <c r="EA71">
        <v>2</v>
      </c>
      <c r="EB71">
        <v>506.385</v>
      </c>
      <c r="EC71">
        <v>556.45</v>
      </c>
      <c r="ED71">
        <v>17.9858</v>
      </c>
      <c r="EE71">
        <v>20.1129</v>
      </c>
      <c r="EF71">
        <v>30.0003</v>
      </c>
      <c r="EG71">
        <v>20.0232</v>
      </c>
      <c r="EH71">
        <v>20.0077</v>
      </c>
      <c r="EI71">
        <v>10.2854</v>
      </c>
      <c r="EJ71">
        <v>17.5703</v>
      </c>
      <c r="EK71">
        <v>20.0372</v>
      </c>
      <c r="EL71">
        <v>17.9268</v>
      </c>
      <c r="EM71">
        <v>176.67</v>
      </c>
      <c r="EN71">
        <v>13.9871</v>
      </c>
      <c r="EO71">
        <v>102.155</v>
      </c>
      <c r="EP71">
        <v>102.515</v>
      </c>
    </row>
    <row r="72" spans="1:146">
      <c r="A72">
        <v>56</v>
      </c>
      <c r="B72">
        <v>1558621848.6</v>
      </c>
      <c r="C72">
        <v>110</v>
      </c>
      <c r="D72" t="s">
        <v>366</v>
      </c>
      <c r="E72" t="s">
        <v>367</v>
      </c>
      <c r="H72">
        <v>1558621845.6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-0.0416955537321546</v>
      </c>
      <c r="AF72">
        <v>0.0468069117954686</v>
      </c>
      <c r="AG72">
        <v>3.48913694892787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1558621845.6</v>
      </c>
      <c r="AU72">
        <v>149.596222222222</v>
      </c>
      <c r="AV72">
        <v>162.587444444444</v>
      </c>
      <c r="AW72">
        <v>14.0002555555556</v>
      </c>
      <c r="AX72">
        <v>14.0810888888889</v>
      </c>
      <c r="AY72">
        <v>500.030222222222</v>
      </c>
      <c r="AZ72">
        <v>100.617888888889</v>
      </c>
      <c r="BA72">
        <v>0.199983666666667</v>
      </c>
      <c r="BB72">
        <v>20.0361666666667</v>
      </c>
      <c r="BC72">
        <v>20.6622888888889</v>
      </c>
      <c r="BD72">
        <v>999.9</v>
      </c>
      <c r="BE72">
        <v>0</v>
      </c>
      <c r="BF72">
        <v>0</v>
      </c>
      <c r="BG72">
        <v>9993.33777777778</v>
      </c>
      <c r="BH72">
        <v>0</v>
      </c>
      <c r="BI72">
        <v>112.056333333333</v>
      </c>
      <c r="BJ72">
        <v>1500.01</v>
      </c>
      <c r="BK72">
        <v>0.972995</v>
      </c>
      <c r="BL72">
        <v>0.027005</v>
      </c>
      <c r="BM72">
        <v>0</v>
      </c>
      <c r="BN72">
        <v>2.05026666666667</v>
      </c>
      <c r="BO72">
        <v>0</v>
      </c>
      <c r="BP72">
        <v>3008.08222222222</v>
      </c>
      <c r="BQ72">
        <v>13122.0777777778</v>
      </c>
      <c r="BR72">
        <v>31.0551111111111</v>
      </c>
      <c r="BS72">
        <v>33.84</v>
      </c>
      <c r="BT72">
        <v>32.208</v>
      </c>
      <c r="BU72">
        <v>32.479</v>
      </c>
      <c r="BV72">
        <v>31.3818888888889</v>
      </c>
      <c r="BW72">
        <v>1459.5</v>
      </c>
      <c r="BX72">
        <v>40.51</v>
      </c>
      <c r="BY72">
        <v>0</v>
      </c>
      <c r="BZ72">
        <v>1558621859.6</v>
      </c>
      <c r="CA72">
        <v>2.13939230769231</v>
      </c>
      <c r="CB72">
        <v>-0.238174356849743</v>
      </c>
      <c r="CC72">
        <v>-314.411282025266</v>
      </c>
      <c r="CD72">
        <v>3037.34884615385</v>
      </c>
      <c r="CE72">
        <v>15</v>
      </c>
      <c r="CF72">
        <v>1558621585.6</v>
      </c>
      <c r="CG72" t="s">
        <v>250</v>
      </c>
      <c r="CH72">
        <v>1</v>
      </c>
      <c r="CI72">
        <v>1.386</v>
      </c>
      <c r="CJ72">
        <v>0.039</v>
      </c>
      <c r="CK72">
        <v>400</v>
      </c>
      <c r="CL72">
        <v>14</v>
      </c>
      <c r="CM72">
        <v>0.26</v>
      </c>
      <c r="CN72">
        <v>0.03</v>
      </c>
      <c r="CO72">
        <v>-12.9092975609756</v>
      </c>
      <c r="CP72">
        <v>-0.515684320557487</v>
      </c>
      <c r="CQ72">
        <v>0.0698336891506716</v>
      </c>
      <c r="CR72">
        <v>0</v>
      </c>
      <c r="CS72">
        <v>1.8623</v>
      </c>
      <c r="CT72">
        <v>0</v>
      </c>
      <c r="CU72">
        <v>0</v>
      </c>
      <c r="CV72">
        <v>0</v>
      </c>
      <c r="CW72">
        <v>-0.0887669073170732</v>
      </c>
      <c r="CX72">
        <v>0.0916095804878057</v>
      </c>
      <c r="CY72">
        <v>0.0110420956509433</v>
      </c>
      <c r="CZ72">
        <v>1</v>
      </c>
      <c r="DA72">
        <v>1</v>
      </c>
      <c r="DB72">
        <v>3</v>
      </c>
      <c r="DC72" t="s">
        <v>270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1.85507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1.386</v>
      </c>
      <c r="DZ72">
        <v>0.039</v>
      </c>
      <c r="EA72">
        <v>2</v>
      </c>
      <c r="EB72">
        <v>506.401</v>
      </c>
      <c r="EC72">
        <v>556.326</v>
      </c>
      <c r="ED72">
        <v>17.9674</v>
      </c>
      <c r="EE72">
        <v>20.1129</v>
      </c>
      <c r="EF72">
        <v>30.0002</v>
      </c>
      <c r="EG72">
        <v>20.0232</v>
      </c>
      <c r="EH72">
        <v>20.0077</v>
      </c>
      <c r="EI72">
        <v>10.3919</v>
      </c>
      <c r="EJ72">
        <v>17.8469</v>
      </c>
      <c r="EK72">
        <v>20.4289</v>
      </c>
      <c r="EL72">
        <v>17.9268</v>
      </c>
      <c r="EM72">
        <v>181.67</v>
      </c>
      <c r="EN72">
        <v>13.9894</v>
      </c>
      <c r="EO72">
        <v>102.155</v>
      </c>
      <c r="EP72">
        <v>102.515</v>
      </c>
    </row>
    <row r="73" spans="1:146">
      <c r="A73">
        <v>57</v>
      </c>
      <c r="B73">
        <v>1558621850.6</v>
      </c>
      <c r="C73">
        <v>112</v>
      </c>
      <c r="D73" t="s">
        <v>368</v>
      </c>
      <c r="E73" t="s">
        <v>369</v>
      </c>
      <c r="H73">
        <v>1558621847.6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-0.0416950477839255</v>
      </c>
      <c r="AF73">
        <v>0.0468063438242579</v>
      </c>
      <c r="AG73">
        <v>3.48910349262441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1558621847.6</v>
      </c>
      <c r="AU73">
        <v>152.917</v>
      </c>
      <c r="AV73">
        <v>165.929666666667</v>
      </c>
      <c r="AW73">
        <v>13.9981444444444</v>
      </c>
      <c r="AX73">
        <v>14.0838888888889</v>
      </c>
      <c r="AY73">
        <v>500.023666666667</v>
      </c>
      <c r="AZ73">
        <v>100.618111111111</v>
      </c>
      <c r="BA73">
        <v>0.199989222222222</v>
      </c>
      <c r="BB73">
        <v>20.0384444444444</v>
      </c>
      <c r="BC73">
        <v>20.6840555555556</v>
      </c>
      <c r="BD73">
        <v>999.9</v>
      </c>
      <c r="BE73">
        <v>0</v>
      </c>
      <c r="BF73">
        <v>0</v>
      </c>
      <c r="BG73">
        <v>9993.19444444445</v>
      </c>
      <c r="BH73">
        <v>0</v>
      </c>
      <c r="BI73">
        <v>108.956555555556</v>
      </c>
      <c r="BJ73">
        <v>1499.99888888889</v>
      </c>
      <c r="BK73">
        <v>0.972995</v>
      </c>
      <c r="BL73">
        <v>0.027005</v>
      </c>
      <c r="BM73">
        <v>0</v>
      </c>
      <c r="BN73">
        <v>2.03123333333333</v>
      </c>
      <c r="BO73">
        <v>0</v>
      </c>
      <c r="BP73">
        <v>2997.24555555556</v>
      </c>
      <c r="BQ73">
        <v>13121.9888888889</v>
      </c>
      <c r="BR73">
        <v>31.062</v>
      </c>
      <c r="BS73">
        <v>33.861</v>
      </c>
      <c r="BT73">
        <v>32.229</v>
      </c>
      <c r="BU73">
        <v>32.5</v>
      </c>
      <c r="BV73">
        <v>31.4025555555556</v>
      </c>
      <c r="BW73">
        <v>1459.48888888889</v>
      </c>
      <c r="BX73">
        <v>40.51</v>
      </c>
      <c r="BY73">
        <v>0</v>
      </c>
      <c r="BZ73">
        <v>1558621861.4</v>
      </c>
      <c r="CA73">
        <v>2.11605384615385</v>
      </c>
      <c r="CB73">
        <v>0.185271797534442</v>
      </c>
      <c r="CC73">
        <v>-423.090940783972</v>
      </c>
      <c r="CD73">
        <v>3027.79653846154</v>
      </c>
      <c r="CE73">
        <v>15</v>
      </c>
      <c r="CF73">
        <v>1558621585.6</v>
      </c>
      <c r="CG73" t="s">
        <v>250</v>
      </c>
      <c r="CH73">
        <v>1</v>
      </c>
      <c r="CI73">
        <v>1.386</v>
      </c>
      <c r="CJ73">
        <v>0.039</v>
      </c>
      <c r="CK73">
        <v>400</v>
      </c>
      <c r="CL73">
        <v>14</v>
      </c>
      <c r="CM73">
        <v>0.26</v>
      </c>
      <c r="CN73">
        <v>0.03</v>
      </c>
      <c r="CO73">
        <v>-12.9282804878049</v>
      </c>
      <c r="CP73">
        <v>-0.50960069686412</v>
      </c>
      <c r="CQ73">
        <v>0.0692318100421567</v>
      </c>
      <c r="CR73">
        <v>0</v>
      </c>
      <c r="CS73">
        <v>2.0459</v>
      </c>
      <c r="CT73">
        <v>0</v>
      </c>
      <c r="CU73">
        <v>0</v>
      </c>
      <c r="CV73">
        <v>0</v>
      </c>
      <c r="CW73">
        <v>-0.0865398902439024</v>
      </c>
      <c r="CX73">
        <v>0.0559350585365856</v>
      </c>
      <c r="CY73">
        <v>0.00867816345833961</v>
      </c>
      <c r="CZ73">
        <v>1</v>
      </c>
      <c r="DA73">
        <v>1</v>
      </c>
      <c r="DB73">
        <v>3</v>
      </c>
      <c r="DC73" t="s">
        <v>270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1.85507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1.386</v>
      </c>
      <c r="DZ73">
        <v>0.039</v>
      </c>
      <c r="EA73">
        <v>2</v>
      </c>
      <c r="EB73">
        <v>506.645</v>
      </c>
      <c r="EC73">
        <v>556.166</v>
      </c>
      <c r="ED73">
        <v>17.9459</v>
      </c>
      <c r="EE73">
        <v>20.1129</v>
      </c>
      <c r="EF73">
        <v>30.0001</v>
      </c>
      <c r="EG73">
        <v>20.0232</v>
      </c>
      <c r="EH73">
        <v>20.0077</v>
      </c>
      <c r="EI73">
        <v>10.5605</v>
      </c>
      <c r="EJ73">
        <v>17.8469</v>
      </c>
      <c r="EK73">
        <v>20.4289</v>
      </c>
      <c r="EL73">
        <v>17.9268</v>
      </c>
      <c r="EM73">
        <v>181.67</v>
      </c>
      <c r="EN73">
        <v>13.9881</v>
      </c>
      <c r="EO73">
        <v>102.155</v>
      </c>
      <c r="EP73">
        <v>102.514</v>
      </c>
    </row>
    <row r="74" spans="1:146">
      <c r="A74">
        <v>58</v>
      </c>
      <c r="B74">
        <v>1558621852.6</v>
      </c>
      <c r="C74">
        <v>114</v>
      </c>
      <c r="D74" t="s">
        <v>370</v>
      </c>
      <c r="E74" t="s">
        <v>371</v>
      </c>
      <c r="H74">
        <v>1558621849.6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-0.0416507371224297</v>
      </c>
      <c r="AF74">
        <v>0.0467566012249018</v>
      </c>
      <c r="AG74">
        <v>3.48617285781842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1558621849.6</v>
      </c>
      <c r="AU74">
        <v>156.242</v>
      </c>
      <c r="AV74">
        <v>169.261888888889</v>
      </c>
      <c r="AW74">
        <v>13.9972</v>
      </c>
      <c r="AX74">
        <v>14.0846222222222</v>
      </c>
      <c r="AY74">
        <v>500.029444444444</v>
      </c>
      <c r="AZ74">
        <v>100.618222222222</v>
      </c>
      <c r="BA74">
        <v>0.200071</v>
      </c>
      <c r="BB74">
        <v>20.0406555555556</v>
      </c>
      <c r="BC74">
        <v>20.6993444444444</v>
      </c>
      <c r="BD74">
        <v>999.9</v>
      </c>
      <c r="BE74">
        <v>0</v>
      </c>
      <c r="BF74">
        <v>0</v>
      </c>
      <c r="BG74">
        <v>9982.56333333333</v>
      </c>
      <c r="BH74">
        <v>0</v>
      </c>
      <c r="BI74">
        <v>105.679666666667</v>
      </c>
      <c r="BJ74">
        <v>1499.98555555556</v>
      </c>
      <c r="BK74">
        <v>0.972995</v>
      </c>
      <c r="BL74">
        <v>0.027005</v>
      </c>
      <c r="BM74">
        <v>0</v>
      </c>
      <c r="BN74">
        <v>2.01316666666667</v>
      </c>
      <c r="BO74">
        <v>0</v>
      </c>
      <c r="BP74">
        <v>2983.05777777778</v>
      </c>
      <c r="BQ74">
        <v>13121.8666666667</v>
      </c>
      <c r="BR74">
        <v>31.069</v>
      </c>
      <c r="BS74">
        <v>33.875</v>
      </c>
      <c r="BT74">
        <v>32.25</v>
      </c>
      <c r="BU74">
        <v>32.5068888888889</v>
      </c>
      <c r="BV74">
        <v>31.4232222222222</v>
      </c>
      <c r="BW74">
        <v>1459.47555555556</v>
      </c>
      <c r="BX74">
        <v>40.51</v>
      </c>
      <c r="BY74">
        <v>0</v>
      </c>
      <c r="BZ74">
        <v>1558621863.8</v>
      </c>
      <c r="CA74">
        <v>2.11318461538462</v>
      </c>
      <c r="CB74">
        <v>-0.258475209870407</v>
      </c>
      <c r="CC74">
        <v>-430.815043671731</v>
      </c>
      <c r="CD74">
        <v>3011.68230769231</v>
      </c>
      <c r="CE74">
        <v>15</v>
      </c>
      <c r="CF74">
        <v>1558621585.6</v>
      </c>
      <c r="CG74" t="s">
        <v>250</v>
      </c>
      <c r="CH74">
        <v>1</v>
      </c>
      <c r="CI74">
        <v>1.386</v>
      </c>
      <c r="CJ74">
        <v>0.039</v>
      </c>
      <c r="CK74">
        <v>400</v>
      </c>
      <c r="CL74">
        <v>14</v>
      </c>
      <c r="CM74">
        <v>0.26</v>
      </c>
      <c r="CN74">
        <v>0.03</v>
      </c>
      <c r="CO74">
        <v>-12.9462195121951</v>
      </c>
      <c r="CP74">
        <v>-0.443807665505224</v>
      </c>
      <c r="CQ74">
        <v>0.0626644965787594</v>
      </c>
      <c r="CR74">
        <v>1</v>
      </c>
      <c r="CS74">
        <v>2.0947</v>
      </c>
      <c r="CT74">
        <v>0</v>
      </c>
      <c r="CU74">
        <v>0</v>
      </c>
      <c r="CV74">
        <v>0</v>
      </c>
      <c r="CW74">
        <v>-0.0850101243902439</v>
      </c>
      <c r="CX74">
        <v>0.0194159707317066</v>
      </c>
      <c r="CY74">
        <v>0.00653083482803787</v>
      </c>
      <c r="CZ74">
        <v>1</v>
      </c>
      <c r="DA74">
        <v>2</v>
      </c>
      <c r="DB74">
        <v>3</v>
      </c>
      <c r="DC74" t="s">
        <v>251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1.85506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1.386</v>
      </c>
      <c r="DZ74">
        <v>0.039</v>
      </c>
      <c r="EA74">
        <v>2</v>
      </c>
      <c r="EB74">
        <v>506.447</v>
      </c>
      <c r="EC74">
        <v>556.415</v>
      </c>
      <c r="ED74">
        <v>17.9279</v>
      </c>
      <c r="EE74">
        <v>20.1121</v>
      </c>
      <c r="EF74">
        <v>30.0001</v>
      </c>
      <c r="EG74">
        <v>20.0232</v>
      </c>
      <c r="EH74">
        <v>20.0077</v>
      </c>
      <c r="EI74">
        <v>10.7128</v>
      </c>
      <c r="EJ74">
        <v>17.8469</v>
      </c>
      <c r="EK74">
        <v>20.4289</v>
      </c>
      <c r="EL74">
        <v>17.8867</v>
      </c>
      <c r="EM74">
        <v>186.67</v>
      </c>
      <c r="EN74">
        <v>13.9843</v>
      </c>
      <c r="EO74">
        <v>102.155</v>
      </c>
      <c r="EP74">
        <v>102.513</v>
      </c>
    </row>
    <row r="75" spans="1:146">
      <c r="A75">
        <v>59</v>
      </c>
      <c r="B75">
        <v>1558621854.6</v>
      </c>
      <c r="C75">
        <v>116</v>
      </c>
      <c r="D75" t="s">
        <v>372</v>
      </c>
      <c r="E75" t="s">
        <v>373</v>
      </c>
      <c r="H75">
        <v>1558621851.6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-0.0416346469119071</v>
      </c>
      <c r="AF75">
        <v>0.0467385385540103</v>
      </c>
      <c r="AG75">
        <v>3.48510840812661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1558621851.6</v>
      </c>
      <c r="AU75">
        <v>159.578555555556</v>
      </c>
      <c r="AV75">
        <v>172.604666666667</v>
      </c>
      <c r="AW75">
        <v>13.9966</v>
      </c>
      <c r="AX75">
        <v>14.0821666666667</v>
      </c>
      <c r="AY75">
        <v>500.031888888889</v>
      </c>
      <c r="AZ75">
        <v>100.617888888889</v>
      </c>
      <c r="BA75">
        <v>0.200010777777778</v>
      </c>
      <c r="BB75">
        <v>20.0418777777778</v>
      </c>
      <c r="BC75">
        <v>20.7040777777778</v>
      </c>
      <c r="BD75">
        <v>999.9</v>
      </c>
      <c r="BE75">
        <v>0</v>
      </c>
      <c r="BF75">
        <v>0</v>
      </c>
      <c r="BG75">
        <v>9978.74</v>
      </c>
      <c r="BH75">
        <v>0</v>
      </c>
      <c r="BI75">
        <v>102.271</v>
      </c>
      <c r="BJ75">
        <v>1499.97666666667</v>
      </c>
      <c r="BK75">
        <v>0.972995</v>
      </c>
      <c r="BL75">
        <v>0.027005</v>
      </c>
      <c r="BM75">
        <v>0</v>
      </c>
      <c r="BN75">
        <v>2.06135555555556</v>
      </c>
      <c r="BO75">
        <v>0</v>
      </c>
      <c r="BP75">
        <v>2976.17222222222</v>
      </c>
      <c r="BQ75">
        <v>13121.8</v>
      </c>
      <c r="BR75">
        <v>31.09</v>
      </c>
      <c r="BS75">
        <v>33.875</v>
      </c>
      <c r="BT75">
        <v>32.2706666666667</v>
      </c>
      <c r="BU75">
        <v>32.5275555555556</v>
      </c>
      <c r="BV75">
        <v>31.437</v>
      </c>
      <c r="BW75">
        <v>1459.46666666667</v>
      </c>
      <c r="BX75">
        <v>40.51</v>
      </c>
      <c r="BY75">
        <v>0</v>
      </c>
      <c r="BZ75">
        <v>1558621865.6</v>
      </c>
      <c r="CA75">
        <v>2.10708846153846</v>
      </c>
      <c r="CB75">
        <v>0.0944102562231994</v>
      </c>
      <c r="CC75">
        <v>-390.434872647322</v>
      </c>
      <c r="CD75">
        <v>3001.13384615385</v>
      </c>
      <c r="CE75">
        <v>15</v>
      </c>
      <c r="CF75">
        <v>1558621585.6</v>
      </c>
      <c r="CG75" t="s">
        <v>250</v>
      </c>
      <c r="CH75">
        <v>1</v>
      </c>
      <c r="CI75">
        <v>1.386</v>
      </c>
      <c r="CJ75">
        <v>0.039</v>
      </c>
      <c r="CK75">
        <v>400</v>
      </c>
      <c r="CL75">
        <v>14</v>
      </c>
      <c r="CM75">
        <v>0.26</v>
      </c>
      <c r="CN75">
        <v>0.03</v>
      </c>
      <c r="CO75">
        <v>-12.9621707317073</v>
      </c>
      <c r="CP75">
        <v>-0.470094773519163</v>
      </c>
      <c r="CQ75">
        <v>0.0655671848467882</v>
      </c>
      <c r="CR75">
        <v>1</v>
      </c>
      <c r="CS75">
        <v>2.043</v>
      </c>
      <c r="CT75">
        <v>0</v>
      </c>
      <c r="CU75">
        <v>0</v>
      </c>
      <c r="CV75">
        <v>0</v>
      </c>
      <c r="CW75">
        <v>-0.0838132292682927</v>
      </c>
      <c r="CX75">
        <v>-0.00162426689895423</v>
      </c>
      <c r="CY75">
        <v>0.00526302435942718</v>
      </c>
      <c r="CZ75">
        <v>1</v>
      </c>
      <c r="DA75">
        <v>2</v>
      </c>
      <c r="DB75">
        <v>3</v>
      </c>
      <c r="DC75" t="s">
        <v>251</v>
      </c>
      <c r="DD75">
        <v>1.85561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1.85506</v>
      </c>
      <c r="DK75">
        <v>1.85376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1.386</v>
      </c>
      <c r="DZ75">
        <v>0.039</v>
      </c>
      <c r="EA75">
        <v>2</v>
      </c>
      <c r="EB75">
        <v>506.34</v>
      </c>
      <c r="EC75">
        <v>556.379</v>
      </c>
      <c r="ED75">
        <v>17.9097</v>
      </c>
      <c r="EE75">
        <v>20.1113</v>
      </c>
      <c r="EF75">
        <v>30.0002</v>
      </c>
      <c r="EG75">
        <v>20.0232</v>
      </c>
      <c r="EH75">
        <v>20.0077</v>
      </c>
      <c r="EI75">
        <v>10.8167</v>
      </c>
      <c r="EJ75">
        <v>18.1216</v>
      </c>
      <c r="EK75">
        <v>20.8027</v>
      </c>
      <c r="EL75">
        <v>17.8867</v>
      </c>
      <c r="EM75">
        <v>191.67</v>
      </c>
      <c r="EN75">
        <v>13.989</v>
      </c>
      <c r="EO75">
        <v>102.154</v>
      </c>
      <c r="EP75">
        <v>102.512</v>
      </c>
    </row>
    <row r="76" spans="1:146">
      <c r="A76">
        <v>60</v>
      </c>
      <c r="B76">
        <v>1558621856.6</v>
      </c>
      <c r="C76">
        <v>118</v>
      </c>
      <c r="D76" t="s">
        <v>374</v>
      </c>
      <c r="E76" t="s">
        <v>375</v>
      </c>
      <c r="H76">
        <v>1558621853.6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-0.0416632833892797</v>
      </c>
      <c r="AF76">
        <v>0.0467706855085542</v>
      </c>
      <c r="AG76">
        <v>3.48700275791026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1558621853.6</v>
      </c>
      <c r="AU76">
        <v>162.928888888889</v>
      </c>
      <c r="AV76">
        <v>175.961777777778</v>
      </c>
      <c r="AW76">
        <v>13.9951333333333</v>
      </c>
      <c r="AX76">
        <v>14.0780222222222</v>
      </c>
      <c r="AY76">
        <v>500.016333333333</v>
      </c>
      <c r="AZ76">
        <v>100.617777777778</v>
      </c>
      <c r="BA76">
        <v>0.199943666666667</v>
      </c>
      <c r="BB76">
        <v>20.0421888888889</v>
      </c>
      <c r="BC76">
        <v>20.6987666666667</v>
      </c>
      <c r="BD76">
        <v>999.9</v>
      </c>
      <c r="BE76">
        <v>0</v>
      </c>
      <c r="BF76">
        <v>0</v>
      </c>
      <c r="BG76">
        <v>9985.61444444444</v>
      </c>
      <c r="BH76">
        <v>0</v>
      </c>
      <c r="BI76">
        <v>99.1188333333333</v>
      </c>
      <c r="BJ76">
        <v>1499.97</v>
      </c>
      <c r="BK76">
        <v>0.972995</v>
      </c>
      <c r="BL76">
        <v>0.027005</v>
      </c>
      <c r="BM76">
        <v>0</v>
      </c>
      <c r="BN76">
        <v>2.11907777777778</v>
      </c>
      <c r="BO76">
        <v>0</v>
      </c>
      <c r="BP76">
        <v>2968.31777777778</v>
      </c>
      <c r="BQ76">
        <v>13121.7333333333</v>
      </c>
      <c r="BR76">
        <v>31.111</v>
      </c>
      <c r="BS76">
        <v>33.8818888888889</v>
      </c>
      <c r="BT76">
        <v>32.2913333333333</v>
      </c>
      <c r="BU76">
        <v>32.5482222222222</v>
      </c>
      <c r="BV76">
        <v>31.437</v>
      </c>
      <c r="BW76">
        <v>1459.46</v>
      </c>
      <c r="BX76">
        <v>40.51</v>
      </c>
      <c r="BY76">
        <v>0</v>
      </c>
      <c r="BZ76">
        <v>1558621867.4</v>
      </c>
      <c r="CA76">
        <v>2.11042692307692</v>
      </c>
      <c r="CB76">
        <v>-0.16282052002417</v>
      </c>
      <c r="CC76">
        <v>-342.546667341208</v>
      </c>
      <c r="CD76">
        <v>2990.71653846154</v>
      </c>
      <c r="CE76">
        <v>15</v>
      </c>
      <c r="CF76">
        <v>1558621585.6</v>
      </c>
      <c r="CG76" t="s">
        <v>250</v>
      </c>
      <c r="CH76">
        <v>1</v>
      </c>
      <c r="CI76">
        <v>1.386</v>
      </c>
      <c r="CJ76">
        <v>0.039</v>
      </c>
      <c r="CK76">
        <v>400</v>
      </c>
      <c r="CL76">
        <v>14</v>
      </c>
      <c r="CM76">
        <v>0.26</v>
      </c>
      <c r="CN76">
        <v>0.03</v>
      </c>
      <c r="CO76">
        <v>-12.9730024390244</v>
      </c>
      <c r="CP76">
        <v>-0.497659233449478</v>
      </c>
      <c r="CQ76">
        <v>0.0668643128695313</v>
      </c>
      <c r="CR76">
        <v>1</v>
      </c>
      <c r="CS76">
        <v>2.3439</v>
      </c>
      <c r="CT76">
        <v>0</v>
      </c>
      <c r="CU76">
        <v>0</v>
      </c>
      <c r="CV76">
        <v>0</v>
      </c>
      <c r="CW76">
        <v>-0.0829443390243902</v>
      </c>
      <c r="CX76">
        <v>-0.000664756097560126</v>
      </c>
      <c r="CY76">
        <v>0.00528866560309913</v>
      </c>
      <c r="CZ76">
        <v>1</v>
      </c>
      <c r="DA76">
        <v>2</v>
      </c>
      <c r="DB76">
        <v>3</v>
      </c>
      <c r="DC76" t="s">
        <v>251</v>
      </c>
      <c r="DD76">
        <v>1.85561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1.85505</v>
      </c>
      <c r="DK76">
        <v>1.85376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1.386</v>
      </c>
      <c r="DZ76">
        <v>0.039</v>
      </c>
      <c r="EA76">
        <v>2</v>
      </c>
      <c r="EB76">
        <v>506.462</v>
      </c>
      <c r="EC76">
        <v>556.202</v>
      </c>
      <c r="ED76">
        <v>17.8889</v>
      </c>
      <c r="EE76">
        <v>20.1112</v>
      </c>
      <c r="EF76">
        <v>30.0002</v>
      </c>
      <c r="EG76">
        <v>20.0232</v>
      </c>
      <c r="EH76">
        <v>20.0077</v>
      </c>
      <c r="EI76">
        <v>10.9846</v>
      </c>
      <c r="EJ76">
        <v>18.1216</v>
      </c>
      <c r="EK76">
        <v>20.8027</v>
      </c>
      <c r="EL76">
        <v>17.8447</v>
      </c>
      <c r="EM76">
        <v>191.67</v>
      </c>
      <c r="EN76">
        <v>13.99</v>
      </c>
      <c r="EO76">
        <v>102.154</v>
      </c>
      <c r="EP76">
        <v>102.512</v>
      </c>
    </row>
    <row r="77" spans="1:146">
      <c r="A77">
        <v>61</v>
      </c>
      <c r="B77">
        <v>1558621858.6</v>
      </c>
      <c r="C77">
        <v>120</v>
      </c>
      <c r="D77" t="s">
        <v>376</v>
      </c>
      <c r="E77" t="s">
        <v>377</v>
      </c>
      <c r="H77">
        <v>1558621855.6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-0.0416978114290232</v>
      </c>
      <c r="AF77">
        <v>0.0468094462579887</v>
      </c>
      <c r="AG77">
        <v>3.48928623953116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1558621855.6</v>
      </c>
      <c r="AU77">
        <v>166.274555555556</v>
      </c>
      <c r="AV77">
        <v>179.325888888889</v>
      </c>
      <c r="AW77">
        <v>13.9927777777778</v>
      </c>
      <c r="AX77">
        <v>14.0747555555556</v>
      </c>
      <c r="AY77">
        <v>500.008333333333</v>
      </c>
      <c r="AZ77">
        <v>100.617888888889</v>
      </c>
      <c r="BA77">
        <v>0.199957777777778</v>
      </c>
      <c r="BB77">
        <v>20.0418666666667</v>
      </c>
      <c r="BC77">
        <v>20.6852666666667</v>
      </c>
      <c r="BD77">
        <v>999.9</v>
      </c>
      <c r="BE77">
        <v>0</v>
      </c>
      <c r="BF77">
        <v>0</v>
      </c>
      <c r="BG77">
        <v>9993.87888888889</v>
      </c>
      <c r="BH77">
        <v>0</v>
      </c>
      <c r="BI77">
        <v>96.2858111111111</v>
      </c>
      <c r="BJ77">
        <v>1499.96888888889</v>
      </c>
      <c r="BK77">
        <v>0.972995</v>
      </c>
      <c r="BL77">
        <v>0.027005</v>
      </c>
      <c r="BM77">
        <v>0</v>
      </c>
      <c r="BN77">
        <v>2.12716666666667</v>
      </c>
      <c r="BO77">
        <v>0</v>
      </c>
      <c r="BP77">
        <v>2964.99222222222</v>
      </c>
      <c r="BQ77">
        <v>13121.7111111111</v>
      </c>
      <c r="BR77">
        <v>31.1456666666667</v>
      </c>
      <c r="BS77">
        <v>33.9025555555556</v>
      </c>
      <c r="BT77">
        <v>32.319</v>
      </c>
      <c r="BU77">
        <v>32.562</v>
      </c>
      <c r="BV77">
        <v>31.444</v>
      </c>
      <c r="BW77">
        <v>1459.45888888889</v>
      </c>
      <c r="BX77">
        <v>40.51</v>
      </c>
      <c r="BY77">
        <v>0</v>
      </c>
      <c r="BZ77">
        <v>1558621869.8</v>
      </c>
      <c r="CA77">
        <v>2.10841153846154</v>
      </c>
      <c r="CB77">
        <v>-0.169152144940572</v>
      </c>
      <c r="CC77">
        <v>-266.875556302038</v>
      </c>
      <c r="CD77">
        <v>2980.05653846154</v>
      </c>
      <c r="CE77">
        <v>15</v>
      </c>
      <c r="CF77">
        <v>1558621585.6</v>
      </c>
      <c r="CG77" t="s">
        <v>250</v>
      </c>
      <c r="CH77">
        <v>1</v>
      </c>
      <c r="CI77">
        <v>1.386</v>
      </c>
      <c r="CJ77">
        <v>0.039</v>
      </c>
      <c r="CK77">
        <v>400</v>
      </c>
      <c r="CL77">
        <v>14</v>
      </c>
      <c r="CM77">
        <v>0.26</v>
      </c>
      <c r="CN77">
        <v>0.03</v>
      </c>
      <c r="CO77">
        <v>-12.9863829268293</v>
      </c>
      <c r="CP77">
        <v>-0.527144947735194</v>
      </c>
      <c r="CQ77">
        <v>0.0681072250113799</v>
      </c>
      <c r="CR77">
        <v>0</v>
      </c>
      <c r="CS77">
        <v>2.0466</v>
      </c>
      <c r="CT77">
        <v>0</v>
      </c>
      <c r="CU77">
        <v>0</v>
      </c>
      <c r="CV77">
        <v>0</v>
      </c>
      <c r="CW77">
        <v>-0.0827642585365854</v>
      </c>
      <c r="CX77">
        <v>-0.00498647038327617</v>
      </c>
      <c r="CY77">
        <v>0.00527900034739466</v>
      </c>
      <c r="CZ77">
        <v>1</v>
      </c>
      <c r="DA77">
        <v>1</v>
      </c>
      <c r="DB77">
        <v>3</v>
      </c>
      <c r="DC77" t="s">
        <v>270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</v>
      </c>
      <c r="DJ77">
        <v>1.85504</v>
      </c>
      <c r="DK77">
        <v>1.85375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1.386</v>
      </c>
      <c r="DZ77">
        <v>0.039</v>
      </c>
      <c r="EA77">
        <v>2</v>
      </c>
      <c r="EB77">
        <v>506.401</v>
      </c>
      <c r="EC77">
        <v>556.344</v>
      </c>
      <c r="ED77">
        <v>17.8726</v>
      </c>
      <c r="EE77">
        <v>20.1112</v>
      </c>
      <c r="EF77">
        <v>30.0002</v>
      </c>
      <c r="EG77">
        <v>20.0232</v>
      </c>
      <c r="EH77">
        <v>20.0077</v>
      </c>
      <c r="EI77">
        <v>11.1358</v>
      </c>
      <c r="EJ77">
        <v>18.1216</v>
      </c>
      <c r="EK77">
        <v>20.8027</v>
      </c>
      <c r="EL77">
        <v>17.8447</v>
      </c>
      <c r="EM77">
        <v>196.67</v>
      </c>
      <c r="EN77">
        <v>13.9899</v>
      </c>
      <c r="EO77">
        <v>102.155</v>
      </c>
      <c r="EP77">
        <v>102.511</v>
      </c>
    </row>
    <row r="78" spans="1:146">
      <c r="A78">
        <v>62</v>
      </c>
      <c r="B78">
        <v>1558621860.6</v>
      </c>
      <c r="C78">
        <v>122</v>
      </c>
      <c r="D78" t="s">
        <v>378</v>
      </c>
      <c r="E78" t="s">
        <v>379</v>
      </c>
      <c r="H78">
        <v>1558621857.6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-0.0417091784237492</v>
      </c>
      <c r="AF78">
        <v>0.0468222067053721</v>
      </c>
      <c r="AG78">
        <v>3.49003784112406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1558621857.6</v>
      </c>
      <c r="AU78">
        <v>169.599666666667</v>
      </c>
      <c r="AV78">
        <v>182.682222222222</v>
      </c>
      <c r="AW78">
        <v>13.9903555555556</v>
      </c>
      <c r="AX78">
        <v>14.0745111111111</v>
      </c>
      <c r="AY78">
        <v>500.015444444444</v>
      </c>
      <c r="AZ78">
        <v>100.618</v>
      </c>
      <c r="BA78">
        <v>0.199982333333333</v>
      </c>
      <c r="BB78">
        <v>20.0409888888889</v>
      </c>
      <c r="BC78">
        <v>20.6670666666667</v>
      </c>
      <c r="BD78">
        <v>999.9</v>
      </c>
      <c r="BE78">
        <v>0</v>
      </c>
      <c r="BF78">
        <v>0</v>
      </c>
      <c r="BG78">
        <v>9996.59222222222</v>
      </c>
      <c r="BH78">
        <v>0</v>
      </c>
      <c r="BI78">
        <v>93.5748888888889</v>
      </c>
      <c r="BJ78">
        <v>1499.99</v>
      </c>
      <c r="BK78">
        <v>0.972995</v>
      </c>
      <c r="BL78">
        <v>0.027005</v>
      </c>
      <c r="BM78">
        <v>0</v>
      </c>
      <c r="BN78">
        <v>2.1481</v>
      </c>
      <c r="BO78">
        <v>0</v>
      </c>
      <c r="BP78">
        <v>2956.65888888889</v>
      </c>
      <c r="BQ78">
        <v>13121.8888888889</v>
      </c>
      <c r="BR78">
        <v>31.1663333333333</v>
      </c>
      <c r="BS78">
        <v>33.9232222222222</v>
      </c>
      <c r="BT78">
        <v>32.34</v>
      </c>
      <c r="BU78">
        <v>32.562</v>
      </c>
      <c r="BV78">
        <v>31.465</v>
      </c>
      <c r="BW78">
        <v>1459.48</v>
      </c>
      <c r="BX78">
        <v>40.51</v>
      </c>
      <c r="BY78">
        <v>0</v>
      </c>
      <c r="BZ78">
        <v>1558621871.6</v>
      </c>
      <c r="CA78">
        <v>2.09713461538462</v>
      </c>
      <c r="CB78">
        <v>0.208023923212403</v>
      </c>
      <c r="CC78">
        <v>-223.753846937821</v>
      </c>
      <c r="CD78">
        <v>2972.17538461538</v>
      </c>
      <c r="CE78">
        <v>15</v>
      </c>
      <c r="CF78">
        <v>1558621585.6</v>
      </c>
      <c r="CG78" t="s">
        <v>250</v>
      </c>
      <c r="CH78">
        <v>1</v>
      </c>
      <c r="CI78">
        <v>1.386</v>
      </c>
      <c r="CJ78">
        <v>0.039</v>
      </c>
      <c r="CK78">
        <v>400</v>
      </c>
      <c r="CL78">
        <v>14</v>
      </c>
      <c r="CM78">
        <v>0.26</v>
      </c>
      <c r="CN78">
        <v>0.03</v>
      </c>
      <c r="CO78">
        <v>-13.0060219512195</v>
      </c>
      <c r="CP78">
        <v>-0.635090592334495</v>
      </c>
      <c r="CQ78">
        <v>0.076013200112314</v>
      </c>
      <c r="CR78">
        <v>0</v>
      </c>
      <c r="CS78">
        <v>2.1109</v>
      </c>
      <c r="CT78">
        <v>0</v>
      </c>
      <c r="CU78">
        <v>0</v>
      </c>
      <c r="CV78">
        <v>0</v>
      </c>
      <c r="CW78">
        <v>-0.0827672365853658</v>
      </c>
      <c r="CX78">
        <v>-0.0204316055749128</v>
      </c>
      <c r="CY78">
        <v>0.00528085051782271</v>
      </c>
      <c r="CZ78">
        <v>1</v>
      </c>
      <c r="DA78">
        <v>1</v>
      </c>
      <c r="DB78">
        <v>3</v>
      </c>
      <c r="DC78" t="s">
        <v>270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</v>
      </c>
      <c r="DJ78">
        <v>1.85503</v>
      </c>
      <c r="DK78">
        <v>1.85375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1.386</v>
      </c>
      <c r="DZ78">
        <v>0.039</v>
      </c>
      <c r="EA78">
        <v>2</v>
      </c>
      <c r="EB78">
        <v>506.401</v>
      </c>
      <c r="EC78">
        <v>556.344</v>
      </c>
      <c r="ED78">
        <v>17.8525</v>
      </c>
      <c r="EE78">
        <v>20.1112</v>
      </c>
      <c r="EF78">
        <v>30.0003</v>
      </c>
      <c r="EG78">
        <v>20.0232</v>
      </c>
      <c r="EH78">
        <v>20.0077</v>
      </c>
      <c r="EI78">
        <v>11.2399</v>
      </c>
      <c r="EJ78">
        <v>18.4206</v>
      </c>
      <c r="EK78">
        <v>21.1968</v>
      </c>
      <c r="EL78">
        <v>17.8447</v>
      </c>
      <c r="EM78">
        <v>201.67</v>
      </c>
      <c r="EN78">
        <v>13.9879</v>
      </c>
      <c r="EO78">
        <v>102.154</v>
      </c>
      <c r="EP78">
        <v>102.512</v>
      </c>
    </row>
    <row r="79" spans="1:146">
      <c r="A79">
        <v>63</v>
      </c>
      <c r="B79">
        <v>1558621862.6</v>
      </c>
      <c r="C79">
        <v>124</v>
      </c>
      <c r="D79" t="s">
        <v>380</v>
      </c>
      <c r="E79" t="s">
        <v>381</v>
      </c>
      <c r="H79">
        <v>1558621859.6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-0.0416773342001018</v>
      </c>
      <c r="AF79">
        <v>0.0467864587746207</v>
      </c>
      <c r="AG79">
        <v>3.48793207572641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1558621859.6</v>
      </c>
      <c r="AU79">
        <v>172.922555555556</v>
      </c>
      <c r="AV79">
        <v>186.012666666667</v>
      </c>
      <c r="AW79">
        <v>13.9888333333333</v>
      </c>
      <c r="AX79">
        <v>14.0767555555556</v>
      </c>
      <c r="AY79">
        <v>500.025666666667</v>
      </c>
      <c r="AZ79">
        <v>100.618</v>
      </c>
      <c r="BA79">
        <v>0.200021888888889</v>
      </c>
      <c r="BB79">
        <v>20.0400222222222</v>
      </c>
      <c r="BC79">
        <v>20.6512</v>
      </c>
      <c r="BD79">
        <v>999.9</v>
      </c>
      <c r="BE79">
        <v>0</v>
      </c>
      <c r="BF79">
        <v>0</v>
      </c>
      <c r="BG79">
        <v>9988.96</v>
      </c>
      <c r="BH79">
        <v>0</v>
      </c>
      <c r="BI79">
        <v>90.6308333333333</v>
      </c>
      <c r="BJ79">
        <v>1499.98222222222</v>
      </c>
      <c r="BK79">
        <v>0.972995</v>
      </c>
      <c r="BL79">
        <v>0.027005</v>
      </c>
      <c r="BM79">
        <v>0</v>
      </c>
      <c r="BN79">
        <v>2.11274444444444</v>
      </c>
      <c r="BO79">
        <v>0</v>
      </c>
      <c r="BP79">
        <v>2957.66222222222</v>
      </c>
      <c r="BQ79">
        <v>13121.8333333333</v>
      </c>
      <c r="BR79">
        <v>31.187</v>
      </c>
      <c r="BS79">
        <v>33.944</v>
      </c>
      <c r="BT79">
        <v>32.361</v>
      </c>
      <c r="BU79">
        <v>32.583</v>
      </c>
      <c r="BV79">
        <v>31.4928888888889</v>
      </c>
      <c r="BW79">
        <v>1459.47222222222</v>
      </c>
      <c r="BX79">
        <v>40.51</v>
      </c>
      <c r="BY79">
        <v>0</v>
      </c>
      <c r="BZ79">
        <v>1558621873.4</v>
      </c>
      <c r="CA79">
        <v>2.11318076923077</v>
      </c>
      <c r="CB79">
        <v>0.476379480965321</v>
      </c>
      <c r="CC79">
        <v>-136.624957722655</v>
      </c>
      <c r="CD79">
        <v>2966.51384615385</v>
      </c>
      <c r="CE79">
        <v>15</v>
      </c>
      <c r="CF79">
        <v>1558621585.6</v>
      </c>
      <c r="CG79" t="s">
        <v>250</v>
      </c>
      <c r="CH79">
        <v>1</v>
      </c>
      <c r="CI79">
        <v>1.386</v>
      </c>
      <c r="CJ79">
        <v>0.039</v>
      </c>
      <c r="CK79">
        <v>400</v>
      </c>
      <c r="CL79">
        <v>14</v>
      </c>
      <c r="CM79">
        <v>0.26</v>
      </c>
      <c r="CN79">
        <v>0.03</v>
      </c>
      <c r="CO79">
        <v>-13.024387804878</v>
      </c>
      <c r="CP79">
        <v>-0.574013937282227</v>
      </c>
      <c r="CQ79">
        <v>0.0710981533674019</v>
      </c>
      <c r="CR79">
        <v>0</v>
      </c>
      <c r="CS79">
        <v>2.1467</v>
      </c>
      <c r="CT79">
        <v>0</v>
      </c>
      <c r="CU79">
        <v>0</v>
      </c>
      <c r="CV79">
        <v>0</v>
      </c>
      <c r="CW79">
        <v>-0.0833185268292683</v>
      </c>
      <c r="CX79">
        <v>-0.0318657324041811</v>
      </c>
      <c r="CY79">
        <v>0.00552000208138987</v>
      </c>
      <c r="CZ79">
        <v>1</v>
      </c>
      <c r="DA79">
        <v>1</v>
      </c>
      <c r="DB79">
        <v>3</v>
      </c>
      <c r="DC79" t="s">
        <v>270</v>
      </c>
      <c r="DD79">
        <v>1.85562</v>
      </c>
      <c r="DE79">
        <v>1.85365</v>
      </c>
      <c r="DF79">
        <v>1.85471</v>
      </c>
      <c r="DG79">
        <v>1.85913</v>
      </c>
      <c r="DH79">
        <v>1.85349</v>
      </c>
      <c r="DI79">
        <v>1.85791</v>
      </c>
      <c r="DJ79">
        <v>1.85503</v>
      </c>
      <c r="DK79">
        <v>1.85376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1.386</v>
      </c>
      <c r="DZ79">
        <v>0.039</v>
      </c>
      <c r="EA79">
        <v>2</v>
      </c>
      <c r="EB79">
        <v>506.477</v>
      </c>
      <c r="EC79">
        <v>556.255</v>
      </c>
      <c r="ED79">
        <v>17.835</v>
      </c>
      <c r="EE79">
        <v>20.1112</v>
      </c>
      <c r="EF79">
        <v>30.0002</v>
      </c>
      <c r="EG79">
        <v>20.0232</v>
      </c>
      <c r="EH79">
        <v>20.0077</v>
      </c>
      <c r="EI79">
        <v>11.4097</v>
      </c>
      <c r="EJ79">
        <v>18.4206</v>
      </c>
      <c r="EK79">
        <v>21.1968</v>
      </c>
      <c r="EL79">
        <v>17.8045</v>
      </c>
      <c r="EM79">
        <v>201.67</v>
      </c>
      <c r="EN79">
        <v>13.9907</v>
      </c>
      <c r="EO79">
        <v>102.153</v>
      </c>
      <c r="EP79">
        <v>102.513</v>
      </c>
    </row>
    <row r="80" spans="1:146">
      <c r="A80">
        <v>64</v>
      </c>
      <c r="B80">
        <v>1558621864.6</v>
      </c>
      <c r="C80">
        <v>126</v>
      </c>
      <c r="D80" t="s">
        <v>382</v>
      </c>
      <c r="E80" t="s">
        <v>383</v>
      </c>
      <c r="H80">
        <v>1558621861.6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-0.0417202855426151</v>
      </c>
      <c r="AF80">
        <v>0.0468346754193361</v>
      </c>
      <c r="AG80">
        <v>3.49077219015644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1558621861.6</v>
      </c>
      <c r="AU80">
        <v>176.250777777778</v>
      </c>
      <c r="AV80">
        <v>189.333444444444</v>
      </c>
      <c r="AW80">
        <v>13.9879888888889</v>
      </c>
      <c r="AX80">
        <v>14.0788555555556</v>
      </c>
      <c r="AY80">
        <v>500.019666666667</v>
      </c>
      <c r="AZ80">
        <v>100.618222222222</v>
      </c>
      <c r="BA80">
        <v>0.199919</v>
      </c>
      <c r="BB80">
        <v>20.0397777777778</v>
      </c>
      <c r="BC80">
        <v>20.6503777777778</v>
      </c>
      <c r="BD80">
        <v>999.9</v>
      </c>
      <c r="BE80">
        <v>0</v>
      </c>
      <c r="BF80">
        <v>0</v>
      </c>
      <c r="BG80">
        <v>9999.23222222222</v>
      </c>
      <c r="BH80">
        <v>0</v>
      </c>
      <c r="BI80">
        <v>87.7110222222222</v>
      </c>
      <c r="BJ80">
        <v>1500</v>
      </c>
      <c r="BK80">
        <v>0.972995555555556</v>
      </c>
      <c r="BL80">
        <v>0.0270045</v>
      </c>
      <c r="BM80">
        <v>0</v>
      </c>
      <c r="BN80">
        <v>2.10556666666667</v>
      </c>
      <c r="BO80">
        <v>0</v>
      </c>
      <c r="BP80">
        <v>2953.77777777778</v>
      </c>
      <c r="BQ80">
        <v>13122</v>
      </c>
      <c r="BR80">
        <v>31.208</v>
      </c>
      <c r="BS80">
        <v>33.965</v>
      </c>
      <c r="BT80">
        <v>32.375</v>
      </c>
      <c r="BU80">
        <v>32.604</v>
      </c>
      <c r="BV80">
        <v>31.5275555555556</v>
      </c>
      <c r="BW80">
        <v>1459.49</v>
      </c>
      <c r="BX80">
        <v>40.51</v>
      </c>
      <c r="BY80">
        <v>0</v>
      </c>
      <c r="BZ80">
        <v>1558621875.8</v>
      </c>
      <c r="CA80">
        <v>2.09425384615385</v>
      </c>
      <c r="CB80">
        <v>-0.0410324775859103</v>
      </c>
      <c r="CC80">
        <v>-52.2324790884783</v>
      </c>
      <c r="CD80">
        <v>2961.06230769231</v>
      </c>
      <c r="CE80">
        <v>15</v>
      </c>
      <c r="CF80">
        <v>1558621585.6</v>
      </c>
      <c r="CG80" t="s">
        <v>250</v>
      </c>
      <c r="CH80">
        <v>1</v>
      </c>
      <c r="CI80">
        <v>1.386</v>
      </c>
      <c r="CJ80">
        <v>0.039</v>
      </c>
      <c r="CK80">
        <v>400</v>
      </c>
      <c r="CL80">
        <v>14</v>
      </c>
      <c r="CM80">
        <v>0.26</v>
      </c>
      <c r="CN80">
        <v>0.03</v>
      </c>
      <c r="CO80">
        <v>-13.0398243902439</v>
      </c>
      <c r="CP80">
        <v>-0.319503135888505</v>
      </c>
      <c r="CQ80">
        <v>0.0507665858058653</v>
      </c>
      <c r="CR80">
        <v>1</v>
      </c>
      <c r="CS80">
        <v>2.0178</v>
      </c>
      <c r="CT80">
        <v>0</v>
      </c>
      <c r="CU80">
        <v>0</v>
      </c>
      <c r="CV80">
        <v>0</v>
      </c>
      <c r="CW80">
        <v>-0.0852683926829268</v>
      </c>
      <c r="CX80">
        <v>-0.027160626480837</v>
      </c>
      <c r="CY80">
        <v>0.00495519550402577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</v>
      </c>
      <c r="DJ80">
        <v>1.85504</v>
      </c>
      <c r="DK80">
        <v>1.85375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1.386</v>
      </c>
      <c r="DZ80">
        <v>0.039</v>
      </c>
      <c r="EA80">
        <v>2</v>
      </c>
      <c r="EB80">
        <v>506.325</v>
      </c>
      <c r="EC80">
        <v>556.521</v>
      </c>
      <c r="ED80">
        <v>17.8184</v>
      </c>
      <c r="EE80">
        <v>20.1112</v>
      </c>
      <c r="EF80">
        <v>30.0002</v>
      </c>
      <c r="EG80">
        <v>20.0232</v>
      </c>
      <c r="EH80">
        <v>20.0077</v>
      </c>
      <c r="EI80">
        <v>11.5587</v>
      </c>
      <c r="EJ80">
        <v>18.4206</v>
      </c>
      <c r="EK80">
        <v>21.1968</v>
      </c>
      <c r="EL80">
        <v>17.8045</v>
      </c>
      <c r="EM80">
        <v>206.67</v>
      </c>
      <c r="EN80">
        <v>13.9878</v>
      </c>
      <c r="EO80">
        <v>102.153</v>
      </c>
      <c r="EP80">
        <v>102.512</v>
      </c>
    </row>
    <row r="81" spans="1:146">
      <c r="A81">
        <v>65</v>
      </c>
      <c r="B81">
        <v>1558621866.6</v>
      </c>
      <c r="C81">
        <v>128</v>
      </c>
      <c r="D81" t="s">
        <v>384</v>
      </c>
      <c r="E81" t="s">
        <v>385</v>
      </c>
      <c r="H81">
        <v>1558621863.6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-0.0417673030422406</v>
      </c>
      <c r="AF81">
        <v>0.0468874566816249</v>
      </c>
      <c r="AG81">
        <v>3.49388000239517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1558621863.6</v>
      </c>
      <c r="AU81">
        <v>179.581666666667</v>
      </c>
      <c r="AV81">
        <v>192.682666666667</v>
      </c>
      <c r="AW81">
        <v>13.9874</v>
      </c>
      <c r="AX81">
        <v>14.0813666666667</v>
      </c>
      <c r="AY81">
        <v>500.01</v>
      </c>
      <c r="AZ81">
        <v>100.618333333333</v>
      </c>
      <c r="BA81">
        <v>0.199960444444444</v>
      </c>
      <c r="BB81">
        <v>20.0399777777778</v>
      </c>
      <c r="BC81">
        <v>20.6551333333333</v>
      </c>
      <c r="BD81">
        <v>999.9</v>
      </c>
      <c r="BE81">
        <v>0</v>
      </c>
      <c r="BF81">
        <v>0</v>
      </c>
      <c r="BG81">
        <v>10010.49</v>
      </c>
      <c r="BH81">
        <v>0</v>
      </c>
      <c r="BI81">
        <v>84.8913</v>
      </c>
      <c r="BJ81">
        <v>1499.96777777778</v>
      </c>
      <c r="BK81">
        <v>0.972995555555556</v>
      </c>
      <c r="BL81">
        <v>0.0270045</v>
      </c>
      <c r="BM81">
        <v>0</v>
      </c>
      <c r="BN81">
        <v>2.0317</v>
      </c>
      <c r="BO81">
        <v>0</v>
      </c>
      <c r="BP81">
        <v>2957.46444444444</v>
      </c>
      <c r="BQ81">
        <v>13121.7</v>
      </c>
      <c r="BR81">
        <v>31.229</v>
      </c>
      <c r="BS81">
        <v>33.986</v>
      </c>
      <c r="BT81">
        <v>32.3818888888889</v>
      </c>
      <c r="BU81">
        <v>32.625</v>
      </c>
      <c r="BV81">
        <v>31.5482222222222</v>
      </c>
      <c r="BW81">
        <v>1459.45777777778</v>
      </c>
      <c r="BX81">
        <v>40.51</v>
      </c>
      <c r="BY81">
        <v>0</v>
      </c>
      <c r="BZ81">
        <v>1558621877.6</v>
      </c>
      <c r="CA81">
        <v>2.08154230769231</v>
      </c>
      <c r="CB81">
        <v>-0.600153846070244</v>
      </c>
      <c r="CC81">
        <v>-53.0779488695022</v>
      </c>
      <c r="CD81">
        <v>2960.85038461539</v>
      </c>
      <c r="CE81">
        <v>15</v>
      </c>
      <c r="CF81">
        <v>1558621585.6</v>
      </c>
      <c r="CG81" t="s">
        <v>250</v>
      </c>
      <c r="CH81">
        <v>1</v>
      </c>
      <c r="CI81">
        <v>1.386</v>
      </c>
      <c r="CJ81">
        <v>0.039</v>
      </c>
      <c r="CK81">
        <v>400</v>
      </c>
      <c r="CL81">
        <v>14</v>
      </c>
      <c r="CM81">
        <v>0.26</v>
      </c>
      <c r="CN81">
        <v>0.03</v>
      </c>
      <c r="CO81">
        <v>-13.0581121951219</v>
      </c>
      <c r="CP81">
        <v>-0.335441811846697</v>
      </c>
      <c r="CQ81">
        <v>0.0520469543876978</v>
      </c>
      <c r="CR81">
        <v>1</v>
      </c>
      <c r="CS81">
        <v>2.079</v>
      </c>
      <c r="CT81">
        <v>0</v>
      </c>
      <c r="CU81">
        <v>0</v>
      </c>
      <c r="CV81">
        <v>0</v>
      </c>
      <c r="CW81">
        <v>-0.0872743634146342</v>
      </c>
      <c r="CX81">
        <v>-0.026511378397213</v>
      </c>
      <c r="CY81">
        <v>0.00480090183925113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</v>
      </c>
      <c r="DJ81">
        <v>1.85505</v>
      </c>
      <c r="DK81">
        <v>1.85375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1.386</v>
      </c>
      <c r="DZ81">
        <v>0.039</v>
      </c>
      <c r="EA81">
        <v>2</v>
      </c>
      <c r="EB81">
        <v>506.447</v>
      </c>
      <c r="EC81">
        <v>556.344</v>
      </c>
      <c r="ED81">
        <v>17.7997</v>
      </c>
      <c r="EE81">
        <v>20.1112</v>
      </c>
      <c r="EF81">
        <v>30.0003</v>
      </c>
      <c r="EG81">
        <v>20.0232</v>
      </c>
      <c r="EH81">
        <v>20.0077</v>
      </c>
      <c r="EI81">
        <v>11.6621</v>
      </c>
      <c r="EJ81">
        <v>18.7005</v>
      </c>
      <c r="EK81">
        <v>21.1968</v>
      </c>
      <c r="EL81">
        <v>17.7643</v>
      </c>
      <c r="EM81">
        <v>211.67</v>
      </c>
      <c r="EN81">
        <v>13.9882</v>
      </c>
      <c r="EO81">
        <v>102.155</v>
      </c>
      <c r="EP81">
        <v>102.512</v>
      </c>
    </row>
    <row r="82" spans="1:146">
      <c r="A82">
        <v>66</v>
      </c>
      <c r="B82">
        <v>1558621868.6</v>
      </c>
      <c r="C82">
        <v>130</v>
      </c>
      <c r="D82" t="s">
        <v>386</v>
      </c>
      <c r="E82" t="s">
        <v>387</v>
      </c>
      <c r="H82">
        <v>1558621865.6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-0.0417665390595735</v>
      </c>
      <c r="AF82">
        <v>0.0468865990441525</v>
      </c>
      <c r="AG82">
        <v>3.49382951366049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1558621865.6</v>
      </c>
      <c r="AU82">
        <v>182.914</v>
      </c>
      <c r="AV82">
        <v>196.047333333333</v>
      </c>
      <c r="AW82">
        <v>13.9875888888889</v>
      </c>
      <c r="AX82">
        <v>14.0843666666667</v>
      </c>
      <c r="AY82">
        <v>500.021666666667</v>
      </c>
      <c r="AZ82">
        <v>100.617888888889</v>
      </c>
      <c r="BA82">
        <v>0.200013888888889</v>
      </c>
      <c r="BB82">
        <v>20.0391333333333</v>
      </c>
      <c r="BC82">
        <v>20.6588111111111</v>
      </c>
      <c r="BD82">
        <v>999.9</v>
      </c>
      <c r="BE82">
        <v>0</v>
      </c>
      <c r="BF82">
        <v>0</v>
      </c>
      <c r="BG82">
        <v>10010.3511111111</v>
      </c>
      <c r="BH82">
        <v>0</v>
      </c>
      <c r="BI82">
        <v>82.4385444444444</v>
      </c>
      <c r="BJ82">
        <v>1500.04333333333</v>
      </c>
      <c r="BK82">
        <v>0.972996666666667</v>
      </c>
      <c r="BL82">
        <v>0.0270035</v>
      </c>
      <c r="BM82">
        <v>0</v>
      </c>
      <c r="BN82">
        <v>1.96448888888889</v>
      </c>
      <c r="BO82">
        <v>0</v>
      </c>
      <c r="BP82">
        <v>2956.44</v>
      </c>
      <c r="BQ82">
        <v>13122.3666666667</v>
      </c>
      <c r="BR82">
        <v>31.25</v>
      </c>
      <c r="BS82">
        <v>34.0068888888889</v>
      </c>
      <c r="BT82">
        <v>32.3887777777778</v>
      </c>
      <c r="BU82">
        <v>32.625</v>
      </c>
      <c r="BV82">
        <v>31.562</v>
      </c>
      <c r="BW82">
        <v>1459.53555555556</v>
      </c>
      <c r="BX82">
        <v>40.51</v>
      </c>
      <c r="BY82">
        <v>0</v>
      </c>
      <c r="BZ82">
        <v>1558621879.4</v>
      </c>
      <c r="CA82">
        <v>2.0722</v>
      </c>
      <c r="CB82">
        <v>-0.720875211332604</v>
      </c>
      <c r="CC82">
        <v>-7.5829057354703</v>
      </c>
      <c r="CD82">
        <v>2960.31769230769</v>
      </c>
      <c r="CE82">
        <v>15</v>
      </c>
      <c r="CF82">
        <v>1558621585.6</v>
      </c>
      <c r="CG82" t="s">
        <v>250</v>
      </c>
      <c r="CH82">
        <v>1</v>
      </c>
      <c r="CI82">
        <v>1.386</v>
      </c>
      <c r="CJ82">
        <v>0.039</v>
      </c>
      <c r="CK82">
        <v>400</v>
      </c>
      <c r="CL82">
        <v>14</v>
      </c>
      <c r="CM82">
        <v>0.26</v>
      </c>
      <c r="CN82">
        <v>0.03</v>
      </c>
      <c r="CO82">
        <v>-13.0717195121951</v>
      </c>
      <c r="CP82">
        <v>-0.496294076655055</v>
      </c>
      <c r="CQ82">
        <v>0.0630173503770393</v>
      </c>
      <c r="CR82">
        <v>1</v>
      </c>
      <c r="CS82">
        <v>1.7699</v>
      </c>
      <c r="CT82">
        <v>0</v>
      </c>
      <c r="CU82">
        <v>0</v>
      </c>
      <c r="CV82">
        <v>0</v>
      </c>
      <c r="CW82">
        <v>-0.0885622195121951</v>
      </c>
      <c r="CX82">
        <v>-0.041458971428571</v>
      </c>
      <c r="CY82">
        <v>0.00584531203186478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1.85365</v>
      </c>
      <c r="DF82">
        <v>1.85471</v>
      </c>
      <c r="DG82">
        <v>1.85913</v>
      </c>
      <c r="DH82">
        <v>1.85349</v>
      </c>
      <c r="DI82">
        <v>1.85791</v>
      </c>
      <c r="DJ82">
        <v>1.85505</v>
      </c>
      <c r="DK82">
        <v>1.85376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1.386</v>
      </c>
      <c r="DZ82">
        <v>0.039</v>
      </c>
      <c r="EA82">
        <v>2</v>
      </c>
      <c r="EB82">
        <v>506.629</v>
      </c>
      <c r="EC82">
        <v>556.095</v>
      </c>
      <c r="ED82">
        <v>17.7853</v>
      </c>
      <c r="EE82">
        <v>20.1112</v>
      </c>
      <c r="EF82">
        <v>30.0002</v>
      </c>
      <c r="EG82">
        <v>20.0232</v>
      </c>
      <c r="EH82">
        <v>20.0077</v>
      </c>
      <c r="EI82">
        <v>11.8308</v>
      </c>
      <c r="EJ82">
        <v>18.7005</v>
      </c>
      <c r="EK82">
        <v>21.5808</v>
      </c>
      <c r="EL82">
        <v>17.7643</v>
      </c>
      <c r="EM82">
        <v>211.67</v>
      </c>
      <c r="EN82">
        <v>13.9834</v>
      </c>
      <c r="EO82">
        <v>102.155</v>
      </c>
      <c r="EP82">
        <v>102.511</v>
      </c>
    </row>
    <row r="83" spans="1:146">
      <c r="A83">
        <v>67</v>
      </c>
      <c r="B83">
        <v>1558621870.6</v>
      </c>
      <c r="C83">
        <v>132</v>
      </c>
      <c r="D83" t="s">
        <v>388</v>
      </c>
      <c r="E83" t="s">
        <v>389</v>
      </c>
      <c r="H83">
        <v>1558621867.6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-0.0417455022590349</v>
      </c>
      <c r="AF83">
        <v>0.046862983392623</v>
      </c>
      <c r="AG83">
        <v>3.49243914366293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1558621867.6</v>
      </c>
      <c r="AU83">
        <v>186.252</v>
      </c>
      <c r="AV83">
        <v>199.393555555556</v>
      </c>
      <c r="AW83">
        <v>13.9887777777778</v>
      </c>
      <c r="AX83">
        <v>14.0841</v>
      </c>
      <c r="AY83">
        <v>500.033</v>
      </c>
      <c r="AZ83">
        <v>100.617444444444</v>
      </c>
      <c r="BA83">
        <v>0.199993777777778</v>
      </c>
      <c r="BB83">
        <v>20.0363666666667</v>
      </c>
      <c r="BC83">
        <v>20.6628</v>
      </c>
      <c r="BD83">
        <v>999.9</v>
      </c>
      <c r="BE83">
        <v>0</v>
      </c>
      <c r="BF83">
        <v>0</v>
      </c>
      <c r="BG83">
        <v>10005.3533333333</v>
      </c>
      <c r="BH83">
        <v>0</v>
      </c>
      <c r="BI83">
        <v>80.4075888888889</v>
      </c>
      <c r="BJ83">
        <v>1500.06666666667</v>
      </c>
      <c r="BK83">
        <v>0.972996666666667</v>
      </c>
      <c r="BL83">
        <v>0.0270035</v>
      </c>
      <c r="BM83">
        <v>0</v>
      </c>
      <c r="BN83">
        <v>1.99353333333333</v>
      </c>
      <c r="BO83">
        <v>0</v>
      </c>
      <c r="BP83">
        <v>2966.52</v>
      </c>
      <c r="BQ83">
        <v>13122.5777777778</v>
      </c>
      <c r="BR83">
        <v>31.2568888888889</v>
      </c>
      <c r="BS83">
        <v>34.0275555555556</v>
      </c>
      <c r="BT83">
        <v>32.4094444444444</v>
      </c>
      <c r="BU83">
        <v>32.6318888888889</v>
      </c>
      <c r="BV83">
        <v>31.569</v>
      </c>
      <c r="BW83">
        <v>1459.56</v>
      </c>
      <c r="BX83">
        <v>40.51</v>
      </c>
      <c r="BY83">
        <v>0</v>
      </c>
      <c r="BZ83">
        <v>1558621881.8</v>
      </c>
      <c r="CA83">
        <v>2.07270384615385</v>
      </c>
      <c r="CB83">
        <v>-0.400105980993343</v>
      </c>
      <c r="CC83">
        <v>100.489230834421</v>
      </c>
      <c r="CD83">
        <v>2962.73269230769</v>
      </c>
      <c r="CE83">
        <v>15</v>
      </c>
      <c r="CF83">
        <v>1558621585.6</v>
      </c>
      <c r="CG83" t="s">
        <v>250</v>
      </c>
      <c r="CH83">
        <v>1</v>
      </c>
      <c r="CI83">
        <v>1.386</v>
      </c>
      <c r="CJ83">
        <v>0.039</v>
      </c>
      <c r="CK83">
        <v>400</v>
      </c>
      <c r="CL83">
        <v>14</v>
      </c>
      <c r="CM83">
        <v>0.26</v>
      </c>
      <c r="CN83">
        <v>0.03</v>
      </c>
      <c r="CO83">
        <v>-13.0801170731707</v>
      </c>
      <c r="CP83">
        <v>-0.376626480836255</v>
      </c>
      <c r="CQ83">
        <v>0.0582556054141178</v>
      </c>
      <c r="CR83">
        <v>1</v>
      </c>
      <c r="CS83">
        <v>2.25</v>
      </c>
      <c r="CT83">
        <v>0</v>
      </c>
      <c r="CU83">
        <v>0</v>
      </c>
      <c r="CV83">
        <v>0</v>
      </c>
      <c r="CW83">
        <v>-0.0892271170731707</v>
      </c>
      <c r="CX83">
        <v>-0.0459204815331013</v>
      </c>
      <c r="CY83">
        <v>0.00606698725550738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1.85505</v>
      </c>
      <c r="DK83">
        <v>1.85376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1.386</v>
      </c>
      <c r="DZ83">
        <v>0.039</v>
      </c>
      <c r="EA83">
        <v>2</v>
      </c>
      <c r="EB83">
        <v>506.355</v>
      </c>
      <c r="EC83">
        <v>556.415</v>
      </c>
      <c r="ED83">
        <v>17.7675</v>
      </c>
      <c r="EE83">
        <v>20.1112</v>
      </c>
      <c r="EF83">
        <v>30.0001</v>
      </c>
      <c r="EG83">
        <v>20.0232</v>
      </c>
      <c r="EH83">
        <v>20.0077</v>
      </c>
      <c r="EI83">
        <v>11.9798</v>
      </c>
      <c r="EJ83">
        <v>18.7005</v>
      </c>
      <c r="EK83">
        <v>21.5808</v>
      </c>
      <c r="EL83">
        <v>17.7643</v>
      </c>
      <c r="EM83">
        <v>216.67</v>
      </c>
      <c r="EN83">
        <v>13.9852</v>
      </c>
      <c r="EO83">
        <v>102.156</v>
      </c>
      <c r="EP83">
        <v>102.509</v>
      </c>
    </row>
    <row r="84" spans="1:146">
      <c r="A84">
        <v>68</v>
      </c>
      <c r="B84">
        <v>1558621872.6</v>
      </c>
      <c r="C84">
        <v>134</v>
      </c>
      <c r="D84" t="s">
        <v>390</v>
      </c>
      <c r="E84" t="s">
        <v>391</v>
      </c>
      <c r="H84">
        <v>1558621869.6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-0.0417717883152837</v>
      </c>
      <c r="AF84">
        <v>0.0468924917935473</v>
      </c>
      <c r="AG84">
        <v>3.49417641065622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1558621869.6</v>
      </c>
      <c r="AU84">
        <v>189.596555555556</v>
      </c>
      <c r="AV84">
        <v>202.729222222222</v>
      </c>
      <c r="AW84">
        <v>13.9898444444444</v>
      </c>
      <c r="AX84">
        <v>14.0810555555556</v>
      </c>
      <c r="AY84">
        <v>500.019</v>
      </c>
      <c r="AZ84">
        <v>100.617222222222</v>
      </c>
      <c r="BA84">
        <v>0.199920888888889</v>
      </c>
      <c r="BB84">
        <v>20.0333111111111</v>
      </c>
      <c r="BC84">
        <v>20.6679888888889</v>
      </c>
      <c r="BD84">
        <v>999.9</v>
      </c>
      <c r="BE84">
        <v>0</v>
      </c>
      <c r="BF84">
        <v>0</v>
      </c>
      <c r="BG84">
        <v>10011.6755555556</v>
      </c>
      <c r="BH84">
        <v>0</v>
      </c>
      <c r="BI84">
        <v>78.5225888888889</v>
      </c>
      <c r="BJ84">
        <v>1500.06111111111</v>
      </c>
      <c r="BK84">
        <v>0.972996666666667</v>
      </c>
      <c r="BL84">
        <v>0.0270035</v>
      </c>
      <c r="BM84">
        <v>0</v>
      </c>
      <c r="BN84">
        <v>2.05048888888889</v>
      </c>
      <c r="BO84">
        <v>0</v>
      </c>
      <c r="BP84">
        <v>2976.35666666667</v>
      </c>
      <c r="BQ84">
        <v>13122.5444444444</v>
      </c>
      <c r="BR84">
        <v>31.2775555555556</v>
      </c>
      <c r="BS84">
        <v>34.0482222222222</v>
      </c>
      <c r="BT84">
        <v>32.4302222222222</v>
      </c>
      <c r="BU84">
        <v>32.6525555555556</v>
      </c>
      <c r="BV84">
        <v>31.59</v>
      </c>
      <c r="BW84">
        <v>1459.55444444444</v>
      </c>
      <c r="BX84">
        <v>40.51</v>
      </c>
      <c r="BY84">
        <v>0</v>
      </c>
      <c r="BZ84">
        <v>1558621883.6</v>
      </c>
      <c r="CA84">
        <v>2.07879230769231</v>
      </c>
      <c r="CB84">
        <v>-0.016752132690772</v>
      </c>
      <c r="CC84">
        <v>168.076581026027</v>
      </c>
      <c r="CD84">
        <v>2966.47692307692</v>
      </c>
      <c r="CE84">
        <v>15</v>
      </c>
      <c r="CF84">
        <v>1558621585.6</v>
      </c>
      <c r="CG84" t="s">
        <v>250</v>
      </c>
      <c r="CH84">
        <v>1</v>
      </c>
      <c r="CI84">
        <v>1.386</v>
      </c>
      <c r="CJ84">
        <v>0.039</v>
      </c>
      <c r="CK84">
        <v>400</v>
      </c>
      <c r="CL84">
        <v>14</v>
      </c>
      <c r="CM84">
        <v>0.26</v>
      </c>
      <c r="CN84">
        <v>0.03</v>
      </c>
      <c r="CO84">
        <v>-13.0928853658537</v>
      </c>
      <c r="CP84">
        <v>-0.325068292682939</v>
      </c>
      <c r="CQ84">
        <v>0.0547494495393895</v>
      </c>
      <c r="CR84">
        <v>1</v>
      </c>
      <c r="CS84">
        <v>2.0355</v>
      </c>
      <c r="CT84">
        <v>0</v>
      </c>
      <c r="CU84">
        <v>0</v>
      </c>
      <c r="CV84">
        <v>0</v>
      </c>
      <c r="CW84">
        <v>-0.0890056073170732</v>
      </c>
      <c r="CX84">
        <v>-0.0384101895470393</v>
      </c>
      <c r="CY84">
        <v>0.00614752241592796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1.386</v>
      </c>
      <c r="DZ84">
        <v>0.039</v>
      </c>
      <c r="EA84">
        <v>2</v>
      </c>
      <c r="EB84">
        <v>506.37</v>
      </c>
      <c r="EC84">
        <v>556.379</v>
      </c>
      <c r="ED84">
        <v>17.7521</v>
      </c>
      <c r="EE84">
        <v>20.1112</v>
      </c>
      <c r="EF84">
        <v>30</v>
      </c>
      <c r="EG84">
        <v>20.0232</v>
      </c>
      <c r="EH84">
        <v>20.0077</v>
      </c>
      <c r="EI84">
        <v>12.0814</v>
      </c>
      <c r="EJ84">
        <v>18.9711</v>
      </c>
      <c r="EK84">
        <v>21.5808</v>
      </c>
      <c r="EL84">
        <v>17.73</v>
      </c>
      <c r="EM84">
        <v>221.67</v>
      </c>
      <c r="EN84">
        <v>13.9861</v>
      </c>
      <c r="EO84">
        <v>102.156</v>
      </c>
      <c r="EP84">
        <v>102.509</v>
      </c>
    </row>
    <row r="85" spans="1:146">
      <c r="A85">
        <v>69</v>
      </c>
      <c r="B85">
        <v>1558621874.6</v>
      </c>
      <c r="C85">
        <v>136</v>
      </c>
      <c r="D85" t="s">
        <v>392</v>
      </c>
      <c r="E85" t="s">
        <v>393</v>
      </c>
      <c r="H85">
        <v>1558621871.6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-0.0418547890005224</v>
      </c>
      <c r="AF85">
        <v>0.0469856673339871</v>
      </c>
      <c r="AG85">
        <v>3.49965947914644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1558621871.6</v>
      </c>
      <c r="AU85">
        <v>192.938444444444</v>
      </c>
      <c r="AV85">
        <v>206.081555555556</v>
      </c>
      <c r="AW85">
        <v>13.9896555555556</v>
      </c>
      <c r="AX85">
        <v>14.0779111111111</v>
      </c>
      <c r="AY85">
        <v>500.001333333333</v>
      </c>
      <c r="AZ85">
        <v>100.617555555556</v>
      </c>
      <c r="BA85">
        <v>0.199843666666667</v>
      </c>
      <c r="BB85">
        <v>20.0315444444444</v>
      </c>
      <c r="BC85">
        <v>20.6707666666667</v>
      </c>
      <c r="BD85">
        <v>999.9</v>
      </c>
      <c r="BE85">
        <v>0</v>
      </c>
      <c r="BF85">
        <v>0</v>
      </c>
      <c r="BG85">
        <v>10031.5355555556</v>
      </c>
      <c r="BH85">
        <v>0</v>
      </c>
      <c r="BI85">
        <v>76.9137222222222</v>
      </c>
      <c r="BJ85">
        <v>1500.00111111111</v>
      </c>
      <c r="BK85">
        <v>0.972996111111111</v>
      </c>
      <c r="BL85">
        <v>0.027004</v>
      </c>
      <c r="BM85">
        <v>0</v>
      </c>
      <c r="BN85">
        <v>2.19588888888889</v>
      </c>
      <c r="BO85">
        <v>0</v>
      </c>
      <c r="BP85">
        <v>2993.89222222222</v>
      </c>
      <c r="BQ85">
        <v>13122.0111111111</v>
      </c>
      <c r="BR85">
        <v>31.2982222222222</v>
      </c>
      <c r="BS85">
        <v>34.062</v>
      </c>
      <c r="BT85">
        <v>32.465</v>
      </c>
      <c r="BU85">
        <v>32.6732222222222</v>
      </c>
      <c r="BV85">
        <v>31.611</v>
      </c>
      <c r="BW85">
        <v>1459.49333333333</v>
      </c>
      <c r="BX85">
        <v>40.51</v>
      </c>
      <c r="BY85">
        <v>0</v>
      </c>
      <c r="BZ85">
        <v>1558621885.4</v>
      </c>
      <c r="CA85">
        <v>2.11056923076923</v>
      </c>
      <c r="CB85">
        <v>0.713080349242716</v>
      </c>
      <c r="CC85">
        <v>256.526495897273</v>
      </c>
      <c r="CD85">
        <v>2972.86153846154</v>
      </c>
      <c r="CE85">
        <v>15</v>
      </c>
      <c r="CF85">
        <v>1558621585.6</v>
      </c>
      <c r="CG85" t="s">
        <v>250</v>
      </c>
      <c r="CH85">
        <v>1</v>
      </c>
      <c r="CI85">
        <v>1.386</v>
      </c>
      <c r="CJ85">
        <v>0.039</v>
      </c>
      <c r="CK85">
        <v>400</v>
      </c>
      <c r="CL85">
        <v>14</v>
      </c>
      <c r="CM85">
        <v>0.26</v>
      </c>
      <c r="CN85">
        <v>0.03</v>
      </c>
      <c r="CO85">
        <v>-13.1057682926829</v>
      </c>
      <c r="CP85">
        <v>-0.415641114982579</v>
      </c>
      <c r="CQ85">
        <v>0.060678116917838</v>
      </c>
      <c r="CR85">
        <v>1</v>
      </c>
      <c r="CS85">
        <v>2.4775</v>
      </c>
      <c r="CT85">
        <v>0</v>
      </c>
      <c r="CU85">
        <v>0</v>
      </c>
      <c r="CV85">
        <v>0</v>
      </c>
      <c r="CW85">
        <v>-0.0892091609756098</v>
      </c>
      <c r="CX85">
        <v>-0.0316637289198585</v>
      </c>
      <c r="CY85">
        <v>0.00607312696103239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1.85507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1.386</v>
      </c>
      <c r="DZ85">
        <v>0.039</v>
      </c>
      <c r="EA85">
        <v>2</v>
      </c>
      <c r="EB85">
        <v>506.522</v>
      </c>
      <c r="EC85">
        <v>556.202</v>
      </c>
      <c r="ED85">
        <v>17.7387</v>
      </c>
      <c r="EE85">
        <v>20.1112</v>
      </c>
      <c r="EF85">
        <v>30.0001</v>
      </c>
      <c r="EG85">
        <v>20.0232</v>
      </c>
      <c r="EH85">
        <v>20.0077</v>
      </c>
      <c r="EI85">
        <v>12.2494</v>
      </c>
      <c r="EJ85">
        <v>18.9711</v>
      </c>
      <c r="EK85">
        <v>21.5808</v>
      </c>
      <c r="EL85">
        <v>17.73</v>
      </c>
      <c r="EM85">
        <v>221.67</v>
      </c>
      <c r="EN85">
        <v>13.9881</v>
      </c>
      <c r="EO85">
        <v>102.155</v>
      </c>
      <c r="EP85">
        <v>102.51</v>
      </c>
    </row>
    <row r="86" spans="1:146">
      <c r="A86">
        <v>70</v>
      </c>
      <c r="B86">
        <v>1558621876.6</v>
      </c>
      <c r="C86">
        <v>138</v>
      </c>
      <c r="D86" t="s">
        <v>394</v>
      </c>
      <c r="E86" t="s">
        <v>395</v>
      </c>
      <c r="H86">
        <v>1558621873.6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-0.0419082315587395</v>
      </c>
      <c r="AF86">
        <v>0.0470456612874111</v>
      </c>
      <c r="AG86">
        <v>3.50318790078186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1558621873.6</v>
      </c>
      <c r="AU86">
        <v>196.280888888889</v>
      </c>
      <c r="AV86">
        <v>209.433444444444</v>
      </c>
      <c r="AW86">
        <v>13.9885444444444</v>
      </c>
      <c r="AX86">
        <v>14.0756555555556</v>
      </c>
      <c r="AY86">
        <v>500.01</v>
      </c>
      <c r="AZ86">
        <v>100.617888888889</v>
      </c>
      <c r="BA86">
        <v>0.199924888888889</v>
      </c>
      <c r="BB86">
        <v>20.0312555555556</v>
      </c>
      <c r="BC86">
        <v>20.6682555555556</v>
      </c>
      <c r="BD86">
        <v>999.9</v>
      </c>
      <c r="BE86">
        <v>0</v>
      </c>
      <c r="BF86">
        <v>0</v>
      </c>
      <c r="BG86">
        <v>10044.3111111111</v>
      </c>
      <c r="BH86">
        <v>0</v>
      </c>
      <c r="BI86">
        <v>75.4804555555556</v>
      </c>
      <c r="BJ86">
        <v>1499.96666666667</v>
      </c>
      <c r="BK86">
        <v>0.972996111111111</v>
      </c>
      <c r="BL86">
        <v>0.027004</v>
      </c>
      <c r="BM86">
        <v>0</v>
      </c>
      <c r="BN86">
        <v>2.18601111111111</v>
      </c>
      <c r="BO86">
        <v>0</v>
      </c>
      <c r="BP86">
        <v>3009.96555555556</v>
      </c>
      <c r="BQ86">
        <v>13121.7</v>
      </c>
      <c r="BR86">
        <v>31.312</v>
      </c>
      <c r="BS86">
        <v>34.062</v>
      </c>
      <c r="BT86">
        <v>32.486</v>
      </c>
      <c r="BU86">
        <v>32.687</v>
      </c>
      <c r="BV86">
        <v>31.625</v>
      </c>
      <c r="BW86">
        <v>1459.46111111111</v>
      </c>
      <c r="BX86">
        <v>40.5077777777778</v>
      </c>
      <c r="BY86">
        <v>0</v>
      </c>
      <c r="BZ86">
        <v>1558621887.8</v>
      </c>
      <c r="CA86">
        <v>2.10426923076923</v>
      </c>
      <c r="CB86">
        <v>0.663411971494992</v>
      </c>
      <c r="CC86">
        <v>356.579145528434</v>
      </c>
      <c r="CD86">
        <v>2985.16846153846</v>
      </c>
      <c r="CE86">
        <v>15</v>
      </c>
      <c r="CF86">
        <v>1558621585.6</v>
      </c>
      <c r="CG86" t="s">
        <v>250</v>
      </c>
      <c r="CH86">
        <v>1</v>
      </c>
      <c r="CI86">
        <v>1.386</v>
      </c>
      <c r="CJ86">
        <v>0.039</v>
      </c>
      <c r="CK86">
        <v>400</v>
      </c>
      <c r="CL86">
        <v>14</v>
      </c>
      <c r="CM86">
        <v>0.26</v>
      </c>
      <c r="CN86">
        <v>0.03</v>
      </c>
      <c r="CO86">
        <v>-13.1169804878049</v>
      </c>
      <c r="CP86">
        <v>-0.284487804878042</v>
      </c>
      <c r="CQ86">
        <v>0.0531516661947134</v>
      </c>
      <c r="CR86">
        <v>1</v>
      </c>
      <c r="CS86">
        <v>2.2667</v>
      </c>
      <c r="CT86">
        <v>0</v>
      </c>
      <c r="CU86">
        <v>0</v>
      </c>
      <c r="CV86">
        <v>0</v>
      </c>
      <c r="CW86">
        <v>-0.0900904048780488</v>
      </c>
      <c r="CX86">
        <v>-0.0123524696864107</v>
      </c>
      <c r="CY86">
        <v>0.00518954108793743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1.386</v>
      </c>
      <c r="DZ86">
        <v>0.039</v>
      </c>
      <c r="EA86">
        <v>2</v>
      </c>
      <c r="EB86">
        <v>506.431</v>
      </c>
      <c r="EC86">
        <v>556.255</v>
      </c>
      <c r="ED86">
        <v>17.7236</v>
      </c>
      <c r="EE86">
        <v>20.1109</v>
      </c>
      <c r="EF86">
        <v>30.0002</v>
      </c>
      <c r="EG86">
        <v>20.0232</v>
      </c>
      <c r="EH86">
        <v>20.0077</v>
      </c>
      <c r="EI86">
        <v>12.3998</v>
      </c>
      <c r="EJ86">
        <v>18.9711</v>
      </c>
      <c r="EK86">
        <v>21.9712</v>
      </c>
      <c r="EL86">
        <v>17.6986</v>
      </c>
      <c r="EM86">
        <v>226.67</v>
      </c>
      <c r="EN86">
        <v>13.9879</v>
      </c>
      <c r="EO86">
        <v>102.155</v>
      </c>
      <c r="EP86">
        <v>102.511</v>
      </c>
    </row>
    <row r="87" spans="1:146">
      <c r="A87">
        <v>71</v>
      </c>
      <c r="B87">
        <v>1558621878.6</v>
      </c>
      <c r="C87">
        <v>140</v>
      </c>
      <c r="D87" t="s">
        <v>396</v>
      </c>
      <c r="E87" t="s">
        <v>397</v>
      </c>
      <c r="H87">
        <v>1558621875.6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-0.0418254565505025</v>
      </c>
      <c r="AF87">
        <v>0.046952739089176</v>
      </c>
      <c r="AG87">
        <v>3.49772219865811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1558621875.6</v>
      </c>
      <c r="AU87">
        <v>199.622444444444</v>
      </c>
      <c r="AV87">
        <v>212.766333333333</v>
      </c>
      <c r="AW87">
        <v>13.9871333333333</v>
      </c>
      <c r="AX87">
        <v>14.0739222222222</v>
      </c>
      <c r="AY87">
        <v>500.036111111111</v>
      </c>
      <c r="AZ87">
        <v>100.618222222222</v>
      </c>
      <c r="BA87">
        <v>0.20007</v>
      </c>
      <c r="BB87">
        <v>20.0310777777778</v>
      </c>
      <c r="BC87">
        <v>20.6706111111111</v>
      </c>
      <c r="BD87">
        <v>999.9</v>
      </c>
      <c r="BE87">
        <v>0</v>
      </c>
      <c r="BF87">
        <v>0</v>
      </c>
      <c r="BG87">
        <v>10024.4388888889</v>
      </c>
      <c r="BH87">
        <v>0</v>
      </c>
      <c r="BI87">
        <v>74.5398777777778</v>
      </c>
      <c r="BJ87">
        <v>1500.01888888889</v>
      </c>
      <c r="BK87">
        <v>0.972997222222222</v>
      </c>
      <c r="BL87">
        <v>0.027003</v>
      </c>
      <c r="BM87">
        <v>0</v>
      </c>
      <c r="BN87">
        <v>2.21734444444444</v>
      </c>
      <c r="BO87">
        <v>0</v>
      </c>
      <c r="BP87">
        <v>3032.70111111111</v>
      </c>
      <c r="BQ87">
        <v>13122.1555555556</v>
      </c>
      <c r="BR87">
        <v>31.333</v>
      </c>
      <c r="BS87">
        <v>34.083</v>
      </c>
      <c r="BT87">
        <v>32.5068888888889</v>
      </c>
      <c r="BU87">
        <v>32.694</v>
      </c>
      <c r="BV87">
        <v>31.6456666666667</v>
      </c>
      <c r="BW87">
        <v>1459.51555555556</v>
      </c>
      <c r="BX87">
        <v>40.5077777777778</v>
      </c>
      <c r="BY87">
        <v>0</v>
      </c>
      <c r="BZ87">
        <v>1558621889.6</v>
      </c>
      <c r="CA87">
        <v>2.10790769230769</v>
      </c>
      <c r="CB87">
        <v>1.27202051316294</v>
      </c>
      <c r="CC87">
        <v>438.122393143955</v>
      </c>
      <c r="CD87">
        <v>2997.35923076923</v>
      </c>
      <c r="CE87">
        <v>15</v>
      </c>
      <c r="CF87">
        <v>1558621585.6</v>
      </c>
      <c r="CG87" t="s">
        <v>250</v>
      </c>
      <c r="CH87">
        <v>1</v>
      </c>
      <c r="CI87">
        <v>1.386</v>
      </c>
      <c r="CJ87">
        <v>0.039</v>
      </c>
      <c r="CK87">
        <v>400</v>
      </c>
      <c r="CL87">
        <v>14</v>
      </c>
      <c r="CM87">
        <v>0.26</v>
      </c>
      <c r="CN87">
        <v>0.03</v>
      </c>
      <c r="CO87">
        <v>-13.124887804878</v>
      </c>
      <c r="CP87">
        <v>-0.14721324041811</v>
      </c>
      <c r="CQ87">
        <v>0.0476106116226611</v>
      </c>
      <c r="CR87">
        <v>1</v>
      </c>
      <c r="CS87">
        <v>2.2278</v>
      </c>
      <c r="CT87">
        <v>0</v>
      </c>
      <c r="CU87">
        <v>0</v>
      </c>
      <c r="CV87">
        <v>0</v>
      </c>
      <c r="CW87">
        <v>-0.0903360829268293</v>
      </c>
      <c r="CX87">
        <v>0.0137214146341464</v>
      </c>
      <c r="CY87">
        <v>0.00476968105559979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1.85505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1.386</v>
      </c>
      <c r="DZ87">
        <v>0.039</v>
      </c>
      <c r="EA87">
        <v>2</v>
      </c>
      <c r="EB87">
        <v>506.462</v>
      </c>
      <c r="EC87">
        <v>556.148</v>
      </c>
      <c r="ED87">
        <v>17.7118</v>
      </c>
      <c r="EE87">
        <v>20.1104</v>
      </c>
      <c r="EF87">
        <v>30</v>
      </c>
      <c r="EG87">
        <v>20.0232</v>
      </c>
      <c r="EH87">
        <v>20.0077</v>
      </c>
      <c r="EI87">
        <v>12.5004</v>
      </c>
      <c r="EJ87">
        <v>19.266</v>
      </c>
      <c r="EK87">
        <v>21.9712</v>
      </c>
      <c r="EL87">
        <v>17.6986</v>
      </c>
      <c r="EM87">
        <v>231.67</v>
      </c>
      <c r="EN87">
        <v>13.9881</v>
      </c>
      <c r="EO87">
        <v>102.155</v>
      </c>
      <c r="EP87">
        <v>102.51</v>
      </c>
    </row>
    <row r="88" spans="1:146">
      <c r="A88">
        <v>72</v>
      </c>
      <c r="B88">
        <v>1558621880.6</v>
      </c>
      <c r="C88">
        <v>142</v>
      </c>
      <c r="D88" t="s">
        <v>398</v>
      </c>
      <c r="E88" t="s">
        <v>399</v>
      </c>
      <c r="H88">
        <v>1558621877.6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-0.0416802452335705</v>
      </c>
      <c r="AF88">
        <v>0.0467897266647098</v>
      </c>
      <c r="AG88">
        <v>3.48812459720844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1558621877.6</v>
      </c>
      <c r="AU88">
        <v>202.955777777778</v>
      </c>
      <c r="AV88">
        <v>216.108222222222</v>
      </c>
      <c r="AW88">
        <v>13.9860777777778</v>
      </c>
      <c r="AX88">
        <v>14.0733888888889</v>
      </c>
      <c r="AY88">
        <v>500.059666666667</v>
      </c>
      <c r="AZ88">
        <v>100.618111111111</v>
      </c>
      <c r="BA88">
        <v>0.200134222222222</v>
      </c>
      <c r="BB88">
        <v>20.0302666666667</v>
      </c>
      <c r="BC88">
        <v>20.6746666666667</v>
      </c>
      <c r="BD88">
        <v>999.9</v>
      </c>
      <c r="BE88">
        <v>0</v>
      </c>
      <c r="BF88">
        <v>0</v>
      </c>
      <c r="BG88">
        <v>9989.64666666667</v>
      </c>
      <c r="BH88">
        <v>0</v>
      </c>
      <c r="BI88">
        <v>74.0930777777778</v>
      </c>
      <c r="BJ88">
        <v>1500.07333333333</v>
      </c>
      <c r="BK88">
        <v>0.972997777777778</v>
      </c>
      <c r="BL88">
        <v>0.0270025</v>
      </c>
      <c r="BM88">
        <v>0</v>
      </c>
      <c r="BN88">
        <v>2.19145555555556</v>
      </c>
      <c r="BO88">
        <v>0</v>
      </c>
      <c r="BP88">
        <v>3053.19333333333</v>
      </c>
      <c r="BQ88">
        <v>13122.6333333333</v>
      </c>
      <c r="BR88">
        <v>31.354</v>
      </c>
      <c r="BS88">
        <v>34.104</v>
      </c>
      <c r="BT88">
        <v>32.5275555555556</v>
      </c>
      <c r="BU88">
        <v>32.715</v>
      </c>
      <c r="BV88">
        <v>31.6663333333333</v>
      </c>
      <c r="BW88">
        <v>1459.57111111111</v>
      </c>
      <c r="BX88">
        <v>40.5077777777778</v>
      </c>
      <c r="BY88">
        <v>0</v>
      </c>
      <c r="BZ88">
        <v>1558621891.4</v>
      </c>
      <c r="CA88">
        <v>2.14101153846154</v>
      </c>
      <c r="CB88">
        <v>1.17701538312308</v>
      </c>
      <c r="CC88">
        <v>518.5685473078</v>
      </c>
      <c r="CD88">
        <v>3010.325</v>
      </c>
      <c r="CE88">
        <v>15</v>
      </c>
      <c r="CF88">
        <v>1558621585.6</v>
      </c>
      <c r="CG88" t="s">
        <v>250</v>
      </c>
      <c r="CH88">
        <v>1</v>
      </c>
      <c r="CI88">
        <v>1.386</v>
      </c>
      <c r="CJ88">
        <v>0.039</v>
      </c>
      <c r="CK88">
        <v>400</v>
      </c>
      <c r="CL88">
        <v>14</v>
      </c>
      <c r="CM88">
        <v>0.26</v>
      </c>
      <c r="CN88">
        <v>0.03</v>
      </c>
      <c r="CO88">
        <v>-13.1299317073171</v>
      </c>
      <c r="CP88">
        <v>-0.263368641114984</v>
      </c>
      <c r="CQ88">
        <v>0.0525454156131923</v>
      </c>
      <c r="CR88">
        <v>1</v>
      </c>
      <c r="CS88">
        <v>2.2718</v>
      </c>
      <c r="CT88">
        <v>0</v>
      </c>
      <c r="CU88">
        <v>0</v>
      </c>
      <c r="CV88">
        <v>0</v>
      </c>
      <c r="CW88">
        <v>-0.090504787804878</v>
      </c>
      <c r="CX88">
        <v>0.0239702257839718</v>
      </c>
      <c r="CY88">
        <v>0.00471630156021903</v>
      </c>
      <c r="CZ88">
        <v>1</v>
      </c>
      <c r="DA88">
        <v>2</v>
      </c>
      <c r="DB88">
        <v>3</v>
      </c>
      <c r="DC88" t="s">
        <v>251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1.85506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1.386</v>
      </c>
      <c r="DZ88">
        <v>0.039</v>
      </c>
      <c r="EA88">
        <v>2</v>
      </c>
      <c r="EB88">
        <v>506.523</v>
      </c>
      <c r="EC88">
        <v>556.148</v>
      </c>
      <c r="ED88">
        <v>17.6985</v>
      </c>
      <c r="EE88">
        <v>20.1099</v>
      </c>
      <c r="EF88">
        <v>30.0001</v>
      </c>
      <c r="EG88">
        <v>20.0232</v>
      </c>
      <c r="EH88">
        <v>20.0077</v>
      </c>
      <c r="EI88">
        <v>12.6664</v>
      </c>
      <c r="EJ88">
        <v>19.266</v>
      </c>
      <c r="EK88">
        <v>21.9712</v>
      </c>
      <c r="EL88">
        <v>17.6986</v>
      </c>
      <c r="EM88">
        <v>231.67</v>
      </c>
      <c r="EN88">
        <v>13.988</v>
      </c>
      <c r="EO88">
        <v>102.153</v>
      </c>
      <c r="EP88">
        <v>102.51</v>
      </c>
    </row>
    <row r="89" spans="1:146">
      <c r="A89">
        <v>73</v>
      </c>
      <c r="B89">
        <v>1558621882.6</v>
      </c>
      <c r="C89">
        <v>144</v>
      </c>
      <c r="D89" t="s">
        <v>400</v>
      </c>
      <c r="E89" t="s">
        <v>401</v>
      </c>
      <c r="H89">
        <v>1558621879.6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-0.0415860067567818</v>
      </c>
      <c r="AF89">
        <v>0.0466839357187705</v>
      </c>
      <c r="AG89">
        <v>3.48188974029352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1558621879.6</v>
      </c>
      <c r="AU89">
        <v>206.286888888889</v>
      </c>
      <c r="AV89">
        <v>219.468666666667</v>
      </c>
      <c r="AW89">
        <v>13.9852555555556</v>
      </c>
      <c r="AX89">
        <v>14.0739444444444</v>
      </c>
      <c r="AY89">
        <v>500.037</v>
      </c>
      <c r="AZ89">
        <v>100.617888888889</v>
      </c>
      <c r="BA89">
        <v>0.200104555555556</v>
      </c>
      <c r="BB89">
        <v>20.0289777777778</v>
      </c>
      <c r="BC89">
        <v>20.6723333333333</v>
      </c>
      <c r="BD89">
        <v>999.9</v>
      </c>
      <c r="BE89">
        <v>0</v>
      </c>
      <c r="BF89">
        <v>0</v>
      </c>
      <c r="BG89">
        <v>9967.08222222222</v>
      </c>
      <c r="BH89">
        <v>0</v>
      </c>
      <c r="BI89">
        <v>74.0378333333333</v>
      </c>
      <c r="BJ89">
        <v>1500.07111111111</v>
      </c>
      <c r="BK89">
        <v>0.972997777777778</v>
      </c>
      <c r="BL89">
        <v>0.0270025</v>
      </c>
      <c r="BM89">
        <v>0</v>
      </c>
      <c r="BN89">
        <v>2.20081111111111</v>
      </c>
      <c r="BO89">
        <v>0</v>
      </c>
      <c r="BP89">
        <v>3074.39777777778</v>
      </c>
      <c r="BQ89">
        <v>13122.6222222222</v>
      </c>
      <c r="BR89">
        <v>31.375</v>
      </c>
      <c r="BS89">
        <v>34.1318888888889</v>
      </c>
      <c r="BT89">
        <v>32.5482222222222</v>
      </c>
      <c r="BU89">
        <v>32.736</v>
      </c>
      <c r="BV89">
        <v>31.687</v>
      </c>
      <c r="BW89">
        <v>1459.56888888889</v>
      </c>
      <c r="BX89">
        <v>40.5066666666667</v>
      </c>
      <c r="BY89">
        <v>0</v>
      </c>
      <c r="BZ89">
        <v>1558621893.8</v>
      </c>
      <c r="CA89">
        <v>2.15288076923077</v>
      </c>
      <c r="CB89">
        <v>0.382738461685539</v>
      </c>
      <c r="CC89">
        <v>572.206496295966</v>
      </c>
      <c r="CD89">
        <v>3031.11461538462</v>
      </c>
      <c r="CE89">
        <v>15</v>
      </c>
      <c r="CF89">
        <v>1558621585.6</v>
      </c>
      <c r="CG89" t="s">
        <v>250</v>
      </c>
      <c r="CH89">
        <v>1</v>
      </c>
      <c r="CI89">
        <v>1.386</v>
      </c>
      <c r="CJ89">
        <v>0.039</v>
      </c>
      <c r="CK89">
        <v>400</v>
      </c>
      <c r="CL89">
        <v>14</v>
      </c>
      <c r="CM89">
        <v>0.26</v>
      </c>
      <c r="CN89">
        <v>0.03</v>
      </c>
      <c r="CO89">
        <v>-13.1404585365854</v>
      </c>
      <c r="CP89">
        <v>-0.313616027874563</v>
      </c>
      <c r="CQ89">
        <v>0.055612610324698</v>
      </c>
      <c r="CR89">
        <v>1</v>
      </c>
      <c r="CS89">
        <v>2.0062</v>
      </c>
      <c r="CT89">
        <v>0</v>
      </c>
      <c r="CU89">
        <v>0</v>
      </c>
      <c r="CV89">
        <v>0</v>
      </c>
      <c r="CW89">
        <v>-0.0908662073170732</v>
      </c>
      <c r="CX89">
        <v>0.0246956780487797</v>
      </c>
      <c r="CY89">
        <v>0.00470864283659627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1.85505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1.386</v>
      </c>
      <c r="DZ89">
        <v>0.039</v>
      </c>
      <c r="EA89">
        <v>2</v>
      </c>
      <c r="EB89">
        <v>506.431</v>
      </c>
      <c r="EC89">
        <v>556.344</v>
      </c>
      <c r="ED89">
        <v>17.6873</v>
      </c>
      <c r="EE89">
        <v>20.1094</v>
      </c>
      <c r="EF89">
        <v>30.0001</v>
      </c>
      <c r="EG89">
        <v>20.0232</v>
      </c>
      <c r="EH89">
        <v>20.0077</v>
      </c>
      <c r="EI89">
        <v>12.8161</v>
      </c>
      <c r="EJ89">
        <v>19.266</v>
      </c>
      <c r="EK89">
        <v>22.3425</v>
      </c>
      <c r="EL89">
        <v>17.6692</v>
      </c>
      <c r="EM89">
        <v>236.67</v>
      </c>
      <c r="EN89">
        <v>13.9874</v>
      </c>
      <c r="EO89">
        <v>102.153</v>
      </c>
      <c r="EP89">
        <v>102.51</v>
      </c>
    </row>
    <row r="90" spans="1:146">
      <c r="A90">
        <v>74</v>
      </c>
      <c r="B90">
        <v>1558621884.6</v>
      </c>
      <c r="C90">
        <v>146</v>
      </c>
      <c r="D90" t="s">
        <v>402</v>
      </c>
      <c r="E90" t="s">
        <v>403</v>
      </c>
      <c r="H90">
        <v>1558621881.6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-0.0416246553058744</v>
      </c>
      <c r="AF90">
        <v>0.0467273221009258</v>
      </c>
      <c r="AG90">
        <v>3.48444734005442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1558621881.6</v>
      </c>
      <c r="AU90">
        <v>209.617666666667</v>
      </c>
      <c r="AV90">
        <v>222.816888888889</v>
      </c>
      <c r="AW90">
        <v>13.9845666666667</v>
      </c>
      <c r="AX90">
        <v>14.0714555555556</v>
      </c>
      <c r="AY90">
        <v>500.019666666667</v>
      </c>
      <c r="AZ90">
        <v>100.618222222222</v>
      </c>
      <c r="BA90">
        <v>0.199967111111111</v>
      </c>
      <c r="BB90">
        <v>20.0271777777778</v>
      </c>
      <c r="BC90">
        <v>20.6620222222222</v>
      </c>
      <c r="BD90">
        <v>999.9</v>
      </c>
      <c r="BE90">
        <v>0</v>
      </c>
      <c r="BF90">
        <v>0</v>
      </c>
      <c r="BG90">
        <v>9976.31222222222</v>
      </c>
      <c r="BH90">
        <v>0</v>
      </c>
      <c r="BI90">
        <v>74.3879333333333</v>
      </c>
      <c r="BJ90">
        <v>1500.06666666667</v>
      </c>
      <c r="BK90">
        <v>0.972997777777778</v>
      </c>
      <c r="BL90">
        <v>0.0270025</v>
      </c>
      <c r="BM90">
        <v>0</v>
      </c>
      <c r="BN90">
        <v>2.2138</v>
      </c>
      <c r="BO90">
        <v>0</v>
      </c>
      <c r="BP90">
        <v>3093.92888888889</v>
      </c>
      <c r="BQ90">
        <v>13122.5777777778</v>
      </c>
      <c r="BR90">
        <v>31.3887777777778</v>
      </c>
      <c r="BS90">
        <v>34.1387777777778</v>
      </c>
      <c r="BT90">
        <v>32.569</v>
      </c>
      <c r="BU90">
        <v>32.75</v>
      </c>
      <c r="BV90">
        <v>31.694</v>
      </c>
      <c r="BW90">
        <v>1459.56555555556</v>
      </c>
      <c r="BX90">
        <v>40.5033333333333</v>
      </c>
      <c r="BY90">
        <v>0</v>
      </c>
      <c r="BZ90">
        <v>1558621895.6</v>
      </c>
      <c r="CA90">
        <v>2.17585769230769</v>
      </c>
      <c r="CB90">
        <v>-0.373350424708863</v>
      </c>
      <c r="CC90">
        <v>587.199658207508</v>
      </c>
      <c r="CD90">
        <v>3048.44884615385</v>
      </c>
      <c r="CE90">
        <v>15</v>
      </c>
      <c r="CF90">
        <v>1558621585.6</v>
      </c>
      <c r="CG90" t="s">
        <v>250</v>
      </c>
      <c r="CH90">
        <v>1</v>
      </c>
      <c r="CI90">
        <v>1.386</v>
      </c>
      <c r="CJ90">
        <v>0.039</v>
      </c>
      <c r="CK90">
        <v>400</v>
      </c>
      <c r="CL90">
        <v>14</v>
      </c>
      <c r="CM90">
        <v>0.26</v>
      </c>
      <c r="CN90">
        <v>0.03</v>
      </c>
      <c r="CO90">
        <v>-13.1558024390244</v>
      </c>
      <c r="CP90">
        <v>-0.194556794425089</v>
      </c>
      <c r="CQ90">
        <v>0.046428568201816</v>
      </c>
      <c r="CR90">
        <v>1</v>
      </c>
      <c r="CS90">
        <v>2.3094</v>
      </c>
      <c r="CT90">
        <v>0</v>
      </c>
      <c r="CU90">
        <v>0</v>
      </c>
      <c r="CV90">
        <v>0</v>
      </c>
      <c r="CW90">
        <v>-0.090030956097561</v>
      </c>
      <c r="CX90">
        <v>0.0352975672473875</v>
      </c>
      <c r="CY90">
        <v>0.00532097710759368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1.85365</v>
      </c>
      <c r="DF90">
        <v>1.85471</v>
      </c>
      <c r="DG90">
        <v>1.85914</v>
      </c>
      <c r="DH90">
        <v>1.85349</v>
      </c>
      <c r="DI90">
        <v>1.85791</v>
      </c>
      <c r="DJ90">
        <v>1.85506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1.386</v>
      </c>
      <c r="DZ90">
        <v>0.039</v>
      </c>
      <c r="EA90">
        <v>2</v>
      </c>
      <c r="EB90">
        <v>506.401</v>
      </c>
      <c r="EC90">
        <v>556.379</v>
      </c>
      <c r="ED90">
        <v>17.6757</v>
      </c>
      <c r="EE90">
        <v>20.1094</v>
      </c>
      <c r="EF90">
        <v>30.0001</v>
      </c>
      <c r="EG90">
        <v>20.0232</v>
      </c>
      <c r="EH90">
        <v>20.0077</v>
      </c>
      <c r="EI90">
        <v>12.9171</v>
      </c>
      <c r="EJ90">
        <v>19.266</v>
      </c>
      <c r="EK90">
        <v>22.3425</v>
      </c>
      <c r="EL90">
        <v>17.6692</v>
      </c>
      <c r="EM90">
        <v>241.67</v>
      </c>
      <c r="EN90">
        <v>13.9879</v>
      </c>
      <c r="EO90">
        <v>102.154</v>
      </c>
      <c r="EP90">
        <v>102.51</v>
      </c>
    </row>
    <row r="91" spans="1:146">
      <c r="A91">
        <v>75</v>
      </c>
      <c r="B91">
        <v>1558621886.6</v>
      </c>
      <c r="C91">
        <v>148</v>
      </c>
      <c r="D91" t="s">
        <v>404</v>
      </c>
      <c r="E91" t="s">
        <v>405</v>
      </c>
      <c r="H91">
        <v>1558621883.6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-0.0417170618086013</v>
      </c>
      <c r="AF91">
        <v>0.046831056495491</v>
      </c>
      <c r="AG91">
        <v>3.49055905948551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1558621883.6</v>
      </c>
      <c r="AU91">
        <v>212.951</v>
      </c>
      <c r="AV91">
        <v>226.154</v>
      </c>
      <c r="AW91">
        <v>13.9833888888889</v>
      </c>
      <c r="AX91">
        <v>14.0662222222222</v>
      </c>
      <c r="AY91">
        <v>500.013111111111</v>
      </c>
      <c r="AZ91">
        <v>100.618888888889</v>
      </c>
      <c r="BA91">
        <v>0.199892777777778</v>
      </c>
      <c r="BB91">
        <v>20.0248666666667</v>
      </c>
      <c r="BC91">
        <v>20.6545</v>
      </c>
      <c r="BD91">
        <v>999.9</v>
      </c>
      <c r="BE91">
        <v>0</v>
      </c>
      <c r="BF91">
        <v>0</v>
      </c>
      <c r="BG91">
        <v>9998.39333333333</v>
      </c>
      <c r="BH91">
        <v>0</v>
      </c>
      <c r="BI91">
        <v>74.9725777777778</v>
      </c>
      <c r="BJ91">
        <v>1500.00555555556</v>
      </c>
      <c r="BK91">
        <v>0.972997222222222</v>
      </c>
      <c r="BL91">
        <v>0.027003</v>
      </c>
      <c r="BM91">
        <v>0</v>
      </c>
      <c r="BN91">
        <v>2.09895555555556</v>
      </c>
      <c r="BO91">
        <v>0</v>
      </c>
      <c r="BP91">
        <v>3114.25</v>
      </c>
      <c r="BQ91">
        <v>13122.0333333333</v>
      </c>
      <c r="BR91">
        <v>31.4094444444444</v>
      </c>
      <c r="BS91">
        <v>34.1594444444444</v>
      </c>
      <c r="BT91">
        <v>32.59</v>
      </c>
      <c r="BU91">
        <v>32.75</v>
      </c>
      <c r="BV91">
        <v>31.715</v>
      </c>
      <c r="BW91">
        <v>1459.50555555556</v>
      </c>
      <c r="BX91">
        <v>40.5</v>
      </c>
      <c r="BY91">
        <v>0</v>
      </c>
      <c r="BZ91">
        <v>1558621897.4</v>
      </c>
      <c r="CA91">
        <v>2.15572692307692</v>
      </c>
      <c r="CB91">
        <v>-0.865309398347705</v>
      </c>
      <c r="CC91">
        <v>616.009914591384</v>
      </c>
      <c r="CD91">
        <v>3065.30192307692</v>
      </c>
      <c r="CE91">
        <v>15</v>
      </c>
      <c r="CF91">
        <v>1558621585.6</v>
      </c>
      <c r="CG91" t="s">
        <v>250</v>
      </c>
      <c r="CH91">
        <v>1</v>
      </c>
      <c r="CI91">
        <v>1.386</v>
      </c>
      <c r="CJ91">
        <v>0.039</v>
      </c>
      <c r="CK91">
        <v>400</v>
      </c>
      <c r="CL91">
        <v>14</v>
      </c>
      <c r="CM91">
        <v>0.26</v>
      </c>
      <c r="CN91">
        <v>0.03</v>
      </c>
      <c r="CO91">
        <v>-13.163443902439</v>
      </c>
      <c r="CP91">
        <v>-0.233155400696866</v>
      </c>
      <c r="CQ91">
        <v>0.0485825274663111</v>
      </c>
      <c r="CR91">
        <v>1</v>
      </c>
      <c r="CS91">
        <v>1.804</v>
      </c>
      <c r="CT91">
        <v>0</v>
      </c>
      <c r="CU91">
        <v>0</v>
      </c>
      <c r="CV91">
        <v>0</v>
      </c>
      <c r="CW91">
        <v>-0.0882385853658537</v>
      </c>
      <c r="CX91">
        <v>0.0444231888501738</v>
      </c>
      <c r="CY91">
        <v>0.00615040991009745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1.85506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1.386</v>
      </c>
      <c r="DZ91">
        <v>0.039</v>
      </c>
      <c r="EA91">
        <v>2</v>
      </c>
      <c r="EB91">
        <v>506.492</v>
      </c>
      <c r="EC91">
        <v>556.237</v>
      </c>
      <c r="ED91">
        <v>17.6629</v>
      </c>
      <c r="EE91">
        <v>20.1094</v>
      </c>
      <c r="EF91">
        <v>30.0002</v>
      </c>
      <c r="EG91">
        <v>20.0232</v>
      </c>
      <c r="EH91">
        <v>20.0077</v>
      </c>
      <c r="EI91">
        <v>13.0824</v>
      </c>
      <c r="EJ91">
        <v>19.5367</v>
      </c>
      <c r="EK91">
        <v>22.3425</v>
      </c>
      <c r="EL91">
        <v>17.6446</v>
      </c>
      <c r="EM91">
        <v>241.67</v>
      </c>
      <c r="EN91">
        <v>13.9879</v>
      </c>
      <c r="EO91">
        <v>102.155</v>
      </c>
      <c r="EP91">
        <v>102.51</v>
      </c>
    </row>
    <row r="92" spans="1:146">
      <c r="A92">
        <v>76</v>
      </c>
      <c r="B92">
        <v>1558621888.6</v>
      </c>
      <c r="C92">
        <v>150</v>
      </c>
      <c r="D92" t="s">
        <v>406</v>
      </c>
      <c r="E92" t="s">
        <v>407</v>
      </c>
      <c r="H92">
        <v>1558621885.6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-0.0416834397456978</v>
      </c>
      <c r="AF92">
        <v>0.0467933127844274</v>
      </c>
      <c r="AG92">
        <v>3.48833586117184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1558621885.6</v>
      </c>
      <c r="AU92">
        <v>216.287888888889</v>
      </c>
      <c r="AV92">
        <v>229.499888888889</v>
      </c>
      <c r="AW92">
        <v>13.9815</v>
      </c>
      <c r="AX92">
        <v>14.0641444444444</v>
      </c>
      <c r="AY92">
        <v>500.031444444445</v>
      </c>
      <c r="AZ92">
        <v>100.619555555556</v>
      </c>
      <c r="BA92">
        <v>0.200015222222222</v>
      </c>
      <c r="BB92">
        <v>20.0226777777778</v>
      </c>
      <c r="BC92">
        <v>20.6524333333333</v>
      </c>
      <c r="BD92">
        <v>999.9</v>
      </c>
      <c r="BE92">
        <v>0</v>
      </c>
      <c r="BF92">
        <v>0</v>
      </c>
      <c r="BG92">
        <v>9990.26888888889</v>
      </c>
      <c r="BH92">
        <v>0</v>
      </c>
      <c r="BI92">
        <v>75.8040111111111</v>
      </c>
      <c r="BJ92">
        <v>1500.00222222222</v>
      </c>
      <c r="BK92">
        <v>0.972997222222222</v>
      </c>
      <c r="BL92">
        <v>0.027003</v>
      </c>
      <c r="BM92">
        <v>0</v>
      </c>
      <c r="BN92">
        <v>2.11098888888889</v>
      </c>
      <c r="BO92">
        <v>0</v>
      </c>
      <c r="BP92">
        <v>3133.04333333333</v>
      </c>
      <c r="BQ92">
        <v>13121.9888888889</v>
      </c>
      <c r="BR92">
        <v>31.4371111111111</v>
      </c>
      <c r="BS92">
        <v>34.1732222222222</v>
      </c>
      <c r="BT92">
        <v>32.611</v>
      </c>
      <c r="BU92">
        <v>32.7568888888889</v>
      </c>
      <c r="BV92">
        <v>31.736</v>
      </c>
      <c r="BW92">
        <v>1459.50222222222</v>
      </c>
      <c r="BX92">
        <v>40.5</v>
      </c>
      <c r="BY92">
        <v>0</v>
      </c>
      <c r="BZ92">
        <v>1558621899.8</v>
      </c>
      <c r="CA92">
        <v>2.15480384615385</v>
      </c>
      <c r="CB92">
        <v>-0.879100851702207</v>
      </c>
      <c r="CC92">
        <v>590.876923637444</v>
      </c>
      <c r="CD92">
        <v>3089.17884615385</v>
      </c>
      <c r="CE92">
        <v>15</v>
      </c>
      <c r="CF92">
        <v>1558621585.6</v>
      </c>
      <c r="CG92" t="s">
        <v>250</v>
      </c>
      <c r="CH92">
        <v>1</v>
      </c>
      <c r="CI92">
        <v>1.386</v>
      </c>
      <c r="CJ92">
        <v>0.039</v>
      </c>
      <c r="CK92">
        <v>400</v>
      </c>
      <c r="CL92">
        <v>14</v>
      </c>
      <c r="CM92">
        <v>0.26</v>
      </c>
      <c r="CN92">
        <v>0.03</v>
      </c>
      <c r="CO92">
        <v>-13.1678585365854</v>
      </c>
      <c r="CP92">
        <v>-0.337875261324034</v>
      </c>
      <c r="CQ92">
        <v>0.0513078179542286</v>
      </c>
      <c r="CR92">
        <v>1</v>
      </c>
      <c r="CS92">
        <v>2.1908</v>
      </c>
      <c r="CT92">
        <v>0</v>
      </c>
      <c r="CU92">
        <v>0</v>
      </c>
      <c r="CV92">
        <v>0</v>
      </c>
      <c r="CW92">
        <v>-0.0870049975609756</v>
      </c>
      <c r="CX92">
        <v>0.0287320808362352</v>
      </c>
      <c r="CY92">
        <v>0.00527207648374735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1.85366</v>
      </c>
      <c r="DF92">
        <v>1.85471</v>
      </c>
      <c r="DG92">
        <v>1.85913</v>
      </c>
      <c r="DH92">
        <v>1.85349</v>
      </c>
      <c r="DI92">
        <v>1.85791</v>
      </c>
      <c r="DJ92">
        <v>1.85506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1.386</v>
      </c>
      <c r="DZ92">
        <v>0.039</v>
      </c>
      <c r="EA92">
        <v>2</v>
      </c>
      <c r="EB92">
        <v>506.492</v>
      </c>
      <c r="EC92">
        <v>556.308</v>
      </c>
      <c r="ED92">
        <v>17.6542</v>
      </c>
      <c r="EE92">
        <v>20.1094</v>
      </c>
      <c r="EF92">
        <v>30</v>
      </c>
      <c r="EG92">
        <v>20.0232</v>
      </c>
      <c r="EH92">
        <v>20.0077</v>
      </c>
      <c r="EI92">
        <v>13.2306</v>
      </c>
      <c r="EJ92">
        <v>19.5367</v>
      </c>
      <c r="EK92">
        <v>22.3425</v>
      </c>
      <c r="EL92">
        <v>17.6446</v>
      </c>
      <c r="EM92">
        <v>246.67</v>
      </c>
      <c r="EN92">
        <v>13.9879</v>
      </c>
      <c r="EO92">
        <v>102.155</v>
      </c>
      <c r="EP92">
        <v>102.51</v>
      </c>
    </row>
    <row r="93" spans="1:146">
      <c r="A93">
        <v>77</v>
      </c>
      <c r="B93">
        <v>1558621890.6</v>
      </c>
      <c r="C93">
        <v>152</v>
      </c>
      <c r="D93" t="s">
        <v>408</v>
      </c>
      <c r="E93" t="s">
        <v>409</v>
      </c>
      <c r="H93">
        <v>1558621887.6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-0.0416197178617462</v>
      </c>
      <c r="AF93">
        <v>0.0467217793873481</v>
      </c>
      <c r="AG93">
        <v>3.48412064674349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1558621887.6</v>
      </c>
      <c r="AU93">
        <v>219.633888888889</v>
      </c>
      <c r="AV93">
        <v>232.855666666667</v>
      </c>
      <c r="AW93">
        <v>13.9797444444444</v>
      </c>
      <c r="AX93">
        <v>14.0663555555556</v>
      </c>
      <c r="AY93">
        <v>500.033555555555</v>
      </c>
      <c r="AZ93">
        <v>100.619555555556</v>
      </c>
      <c r="BA93">
        <v>0.20007</v>
      </c>
      <c r="BB93">
        <v>20.0213555555556</v>
      </c>
      <c r="BC93">
        <v>20.6536555555556</v>
      </c>
      <c r="BD93">
        <v>999.9</v>
      </c>
      <c r="BE93">
        <v>0</v>
      </c>
      <c r="BF93">
        <v>0</v>
      </c>
      <c r="BG93">
        <v>9974.99666666667</v>
      </c>
      <c r="BH93">
        <v>0</v>
      </c>
      <c r="BI93">
        <v>76.7844888888889</v>
      </c>
      <c r="BJ93">
        <v>1499.99888888889</v>
      </c>
      <c r="BK93">
        <v>0.972997222222222</v>
      </c>
      <c r="BL93">
        <v>0.027003</v>
      </c>
      <c r="BM93">
        <v>0</v>
      </c>
      <c r="BN93">
        <v>2.0697</v>
      </c>
      <c r="BO93">
        <v>0</v>
      </c>
      <c r="BP93">
        <v>3154.47666666667</v>
      </c>
      <c r="BQ93">
        <v>13121.9555555556</v>
      </c>
      <c r="BR93">
        <v>31.465</v>
      </c>
      <c r="BS93">
        <v>34.187</v>
      </c>
      <c r="BT93">
        <v>32.6318888888889</v>
      </c>
      <c r="BU93">
        <v>32.7775555555556</v>
      </c>
      <c r="BV93">
        <v>31.75</v>
      </c>
      <c r="BW93">
        <v>1459.49888888889</v>
      </c>
      <c r="BX93">
        <v>40.5</v>
      </c>
      <c r="BY93">
        <v>0</v>
      </c>
      <c r="BZ93">
        <v>1558621901.6</v>
      </c>
      <c r="CA93">
        <v>2.14436923076923</v>
      </c>
      <c r="CB93">
        <v>-0.231849573700309</v>
      </c>
      <c r="CC93">
        <v>603.174359239523</v>
      </c>
      <c r="CD93">
        <v>3107.63807692308</v>
      </c>
      <c r="CE93">
        <v>15</v>
      </c>
      <c r="CF93">
        <v>1558621585.6</v>
      </c>
      <c r="CG93" t="s">
        <v>250</v>
      </c>
      <c r="CH93">
        <v>1</v>
      </c>
      <c r="CI93">
        <v>1.386</v>
      </c>
      <c r="CJ93">
        <v>0.039</v>
      </c>
      <c r="CK93">
        <v>400</v>
      </c>
      <c r="CL93">
        <v>14</v>
      </c>
      <c r="CM93">
        <v>0.26</v>
      </c>
      <c r="CN93">
        <v>0.03</v>
      </c>
      <c r="CO93">
        <v>-13.1807195121951</v>
      </c>
      <c r="CP93">
        <v>-0.311301742160284</v>
      </c>
      <c r="CQ93">
        <v>0.0490670234475859</v>
      </c>
      <c r="CR93">
        <v>1</v>
      </c>
      <c r="CS93">
        <v>2.1138</v>
      </c>
      <c r="CT93">
        <v>0</v>
      </c>
      <c r="CU93">
        <v>0</v>
      </c>
      <c r="CV93">
        <v>0</v>
      </c>
      <c r="CW93">
        <v>-0.0865804707317073</v>
      </c>
      <c r="CX93">
        <v>0.00411765783972132</v>
      </c>
      <c r="CY93">
        <v>0.00460211679387966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1.85366</v>
      </c>
      <c r="DF93">
        <v>1.85471</v>
      </c>
      <c r="DG93">
        <v>1.85913</v>
      </c>
      <c r="DH93">
        <v>1.85349</v>
      </c>
      <c r="DI93">
        <v>1.85791</v>
      </c>
      <c r="DJ93">
        <v>1.85507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1.386</v>
      </c>
      <c r="DZ93">
        <v>0.039</v>
      </c>
      <c r="EA93">
        <v>2</v>
      </c>
      <c r="EB93">
        <v>506.507</v>
      </c>
      <c r="EC93">
        <v>556.201</v>
      </c>
      <c r="ED93">
        <v>17.644</v>
      </c>
      <c r="EE93">
        <v>20.1094</v>
      </c>
      <c r="EF93">
        <v>30</v>
      </c>
      <c r="EG93">
        <v>20.0232</v>
      </c>
      <c r="EH93">
        <v>20.0077</v>
      </c>
      <c r="EI93">
        <v>13.3313</v>
      </c>
      <c r="EJ93">
        <v>19.5367</v>
      </c>
      <c r="EK93">
        <v>22.7459</v>
      </c>
      <c r="EL93">
        <v>17.6446</v>
      </c>
      <c r="EM93">
        <v>251.67</v>
      </c>
      <c r="EN93">
        <v>13.9879</v>
      </c>
      <c r="EO93">
        <v>102.156</v>
      </c>
      <c r="EP93">
        <v>102.51</v>
      </c>
    </row>
    <row r="94" spans="1:146">
      <c r="A94">
        <v>78</v>
      </c>
      <c r="B94">
        <v>1558621892.6</v>
      </c>
      <c r="C94">
        <v>154</v>
      </c>
      <c r="D94" t="s">
        <v>410</v>
      </c>
      <c r="E94" t="s">
        <v>411</v>
      </c>
      <c r="H94">
        <v>1558621889.6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-0.0415954412414491</v>
      </c>
      <c r="AF94">
        <v>0.0466945267543158</v>
      </c>
      <c r="AG94">
        <v>3.48251415154638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1558621889.6</v>
      </c>
      <c r="AU94">
        <v>222.983777777778</v>
      </c>
      <c r="AV94">
        <v>236.206666666667</v>
      </c>
      <c r="AW94">
        <v>13.9784222222222</v>
      </c>
      <c r="AX94">
        <v>14.0669333333333</v>
      </c>
      <c r="AY94">
        <v>500.017444444444</v>
      </c>
      <c r="AZ94">
        <v>100.619</v>
      </c>
      <c r="BA94">
        <v>0.200039666666667</v>
      </c>
      <c r="BB94">
        <v>20.0213666666667</v>
      </c>
      <c r="BC94">
        <v>20.6523333333333</v>
      </c>
      <c r="BD94">
        <v>999.9</v>
      </c>
      <c r="BE94">
        <v>0</v>
      </c>
      <c r="BF94">
        <v>0</v>
      </c>
      <c r="BG94">
        <v>9969.23333333333</v>
      </c>
      <c r="BH94">
        <v>0</v>
      </c>
      <c r="BI94">
        <v>78.0125555555556</v>
      </c>
      <c r="BJ94">
        <v>1499.96777777778</v>
      </c>
      <c r="BK94">
        <v>0.972996666666667</v>
      </c>
      <c r="BL94">
        <v>0.0270035</v>
      </c>
      <c r="BM94">
        <v>0</v>
      </c>
      <c r="BN94">
        <v>2.11696666666667</v>
      </c>
      <c r="BO94">
        <v>0</v>
      </c>
      <c r="BP94">
        <v>3173.50888888889</v>
      </c>
      <c r="BQ94">
        <v>13121.6777777778</v>
      </c>
      <c r="BR94">
        <v>31.486</v>
      </c>
      <c r="BS94">
        <v>34.194</v>
      </c>
      <c r="BT94">
        <v>32.6525555555556</v>
      </c>
      <c r="BU94">
        <v>32.7982222222222</v>
      </c>
      <c r="BV94">
        <v>31.7706666666667</v>
      </c>
      <c r="BW94">
        <v>1459.46777777778</v>
      </c>
      <c r="BX94">
        <v>40.5</v>
      </c>
      <c r="BY94">
        <v>0</v>
      </c>
      <c r="BZ94">
        <v>1558621903.4</v>
      </c>
      <c r="CA94">
        <v>2.14586153846154</v>
      </c>
      <c r="CB94">
        <v>-0.305039314864602</v>
      </c>
      <c r="CC94">
        <v>585.963077023548</v>
      </c>
      <c r="CD94">
        <v>3125.67615384615</v>
      </c>
      <c r="CE94">
        <v>15</v>
      </c>
      <c r="CF94">
        <v>1558621585.6</v>
      </c>
      <c r="CG94" t="s">
        <v>250</v>
      </c>
      <c r="CH94">
        <v>1</v>
      </c>
      <c r="CI94">
        <v>1.386</v>
      </c>
      <c r="CJ94">
        <v>0.039</v>
      </c>
      <c r="CK94">
        <v>400</v>
      </c>
      <c r="CL94">
        <v>14</v>
      </c>
      <c r="CM94">
        <v>0.26</v>
      </c>
      <c r="CN94">
        <v>0.03</v>
      </c>
      <c r="CO94">
        <v>-13.188956097561</v>
      </c>
      <c r="CP94">
        <v>-0.282712891986064</v>
      </c>
      <c r="CQ94">
        <v>0.0483358628096309</v>
      </c>
      <c r="CR94">
        <v>1</v>
      </c>
      <c r="CS94">
        <v>2.061</v>
      </c>
      <c r="CT94">
        <v>0</v>
      </c>
      <c r="CU94">
        <v>0</v>
      </c>
      <c r="CV94">
        <v>0</v>
      </c>
      <c r="CW94">
        <v>-0.0866071951219512</v>
      </c>
      <c r="CX94">
        <v>0.00186705783972172</v>
      </c>
      <c r="CY94">
        <v>0.00461693546508468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1.85365</v>
      </c>
      <c r="DF94">
        <v>1.85471</v>
      </c>
      <c r="DG94">
        <v>1.85913</v>
      </c>
      <c r="DH94">
        <v>1.85349</v>
      </c>
      <c r="DI94">
        <v>1.85791</v>
      </c>
      <c r="DJ94">
        <v>1.85506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1.386</v>
      </c>
      <c r="DZ94">
        <v>0.039</v>
      </c>
      <c r="EA94">
        <v>2</v>
      </c>
      <c r="EB94">
        <v>506.629</v>
      </c>
      <c r="EC94">
        <v>556.041</v>
      </c>
      <c r="ED94">
        <v>17.6348</v>
      </c>
      <c r="EE94">
        <v>20.1094</v>
      </c>
      <c r="EF94">
        <v>30</v>
      </c>
      <c r="EG94">
        <v>20.0232</v>
      </c>
      <c r="EH94">
        <v>20.0077</v>
      </c>
      <c r="EI94">
        <v>13.497</v>
      </c>
      <c r="EJ94">
        <v>19.5367</v>
      </c>
      <c r="EK94">
        <v>22.7459</v>
      </c>
      <c r="EL94">
        <v>17.6236</v>
      </c>
      <c r="EM94">
        <v>251.67</v>
      </c>
      <c r="EN94">
        <v>13.9879</v>
      </c>
      <c r="EO94">
        <v>102.157</v>
      </c>
      <c r="EP94">
        <v>102.51</v>
      </c>
    </row>
    <row r="95" spans="1:146">
      <c r="A95">
        <v>79</v>
      </c>
      <c r="B95">
        <v>1558621894.6</v>
      </c>
      <c r="C95">
        <v>156</v>
      </c>
      <c r="D95" t="s">
        <v>412</v>
      </c>
      <c r="E95" t="s">
        <v>413</v>
      </c>
      <c r="H95">
        <v>1558621891.6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-0.0416505555896759</v>
      </c>
      <c r="AF95">
        <v>0.0467563974384825</v>
      </c>
      <c r="AG95">
        <v>3.48616084929927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1558621891.6</v>
      </c>
      <c r="AU95">
        <v>226.325777777778</v>
      </c>
      <c r="AV95">
        <v>239.546444444444</v>
      </c>
      <c r="AW95">
        <v>13.9778</v>
      </c>
      <c r="AX95">
        <v>14.0650555555556</v>
      </c>
      <c r="AY95">
        <v>500.015</v>
      </c>
      <c r="AZ95">
        <v>100.618444444444</v>
      </c>
      <c r="BA95">
        <v>0.199894333333333</v>
      </c>
      <c r="BB95">
        <v>20.0227</v>
      </c>
      <c r="BC95">
        <v>20.6412333333333</v>
      </c>
      <c r="BD95">
        <v>999.9</v>
      </c>
      <c r="BE95">
        <v>0</v>
      </c>
      <c r="BF95">
        <v>0</v>
      </c>
      <c r="BG95">
        <v>9982.49777777778</v>
      </c>
      <c r="BH95">
        <v>0</v>
      </c>
      <c r="BI95">
        <v>79.4547222222222</v>
      </c>
      <c r="BJ95">
        <v>1499.99</v>
      </c>
      <c r="BK95">
        <v>0.972996666666667</v>
      </c>
      <c r="BL95">
        <v>0.0270035</v>
      </c>
      <c r="BM95">
        <v>0</v>
      </c>
      <c r="BN95">
        <v>2.10972222222222</v>
      </c>
      <c r="BO95">
        <v>0</v>
      </c>
      <c r="BP95">
        <v>3193.18777777778</v>
      </c>
      <c r="BQ95">
        <v>13121.8888888889</v>
      </c>
      <c r="BR95">
        <v>31.5068888888889</v>
      </c>
      <c r="BS95">
        <v>34.215</v>
      </c>
      <c r="BT95">
        <v>32.6732222222222</v>
      </c>
      <c r="BU95">
        <v>32.812</v>
      </c>
      <c r="BV95">
        <v>31.7913333333333</v>
      </c>
      <c r="BW95">
        <v>1459.48888888889</v>
      </c>
      <c r="BX95">
        <v>40.5011111111111</v>
      </c>
      <c r="BY95">
        <v>0</v>
      </c>
      <c r="BZ95">
        <v>1558621905.8</v>
      </c>
      <c r="CA95">
        <v>2.12618076923077</v>
      </c>
      <c r="CB95">
        <v>0.0467931670771445</v>
      </c>
      <c r="CC95">
        <v>570.438633099555</v>
      </c>
      <c r="CD95">
        <v>3148.36653846154</v>
      </c>
      <c r="CE95">
        <v>15</v>
      </c>
      <c r="CF95">
        <v>1558621585.6</v>
      </c>
      <c r="CG95" t="s">
        <v>250</v>
      </c>
      <c r="CH95">
        <v>1</v>
      </c>
      <c r="CI95">
        <v>1.386</v>
      </c>
      <c r="CJ95">
        <v>0.039</v>
      </c>
      <c r="CK95">
        <v>400</v>
      </c>
      <c r="CL95">
        <v>14</v>
      </c>
      <c r="CM95">
        <v>0.26</v>
      </c>
      <c r="CN95">
        <v>0.03</v>
      </c>
      <c r="CO95">
        <v>-13.192512195122</v>
      </c>
      <c r="CP95">
        <v>-0.269803484320555</v>
      </c>
      <c r="CQ95">
        <v>0.0474662765787945</v>
      </c>
      <c r="CR95">
        <v>1</v>
      </c>
      <c r="CS95">
        <v>1.8907</v>
      </c>
      <c r="CT95">
        <v>0</v>
      </c>
      <c r="CU95">
        <v>0</v>
      </c>
      <c r="CV95">
        <v>0</v>
      </c>
      <c r="CW95">
        <v>-0.0863678682926829</v>
      </c>
      <c r="CX95">
        <v>0.00533486132404155</v>
      </c>
      <c r="CY95">
        <v>0.00465292915654471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1.85365</v>
      </c>
      <c r="DF95">
        <v>1.85471</v>
      </c>
      <c r="DG95">
        <v>1.85913</v>
      </c>
      <c r="DH95">
        <v>1.85349</v>
      </c>
      <c r="DI95">
        <v>1.85791</v>
      </c>
      <c r="DJ95">
        <v>1.85507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1.386</v>
      </c>
      <c r="DZ95">
        <v>0.039</v>
      </c>
      <c r="EA95">
        <v>2</v>
      </c>
      <c r="EB95">
        <v>506.462</v>
      </c>
      <c r="EC95">
        <v>556.255</v>
      </c>
      <c r="ED95">
        <v>17.6264</v>
      </c>
      <c r="EE95">
        <v>20.1094</v>
      </c>
      <c r="EF95">
        <v>30.0002</v>
      </c>
      <c r="EG95">
        <v>20.0232</v>
      </c>
      <c r="EH95">
        <v>20.0077</v>
      </c>
      <c r="EI95">
        <v>13.644</v>
      </c>
      <c r="EJ95">
        <v>19.8204</v>
      </c>
      <c r="EK95">
        <v>22.7459</v>
      </c>
      <c r="EL95">
        <v>17.6236</v>
      </c>
      <c r="EM95">
        <v>256.67</v>
      </c>
      <c r="EN95">
        <v>13.9879</v>
      </c>
      <c r="EO95">
        <v>102.156</v>
      </c>
      <c r="EP95">
        <v>102.509</v>
      </c>
    </row>
    <row r="96" spans="1:146">
      <c r="A96">
        <v>80</v>
      </c>
      <c r="B96">
        <v>1558621896.6</v>
      </c>
      <c r="C96">
        <v>158</v>
      </c>
      <c r="D96" t="s">
        <v>414</v>
      </c>
      <c r="E96" t="s">
        <v>415</v>
      </c>
      <c r="H96">
        <v>1558621893.6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-0.0417129870845132</v>
      </c>
      <c r="AF96">
        <v>0.0468264822607366</v>
      </c>
      <c r="AG96">
        <v>3.49028965907771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1558621893.6</v>
      </c>
      <c r="AU96">
        <v>229.657888888889</v>
      </c>
      <c r="AV96">
        <v>242.898</v>
      </c>
      <c r="AW96">
        <v>13.9773777777778</v>
      </c>
      <c r="AX96">
        <v>14.0655888888889</v>
      </c>
      <c r="AY96">
        <v>500.015666666667</v>
      </c>
      <c r="AZ96">
        <v>100.618777777778</v>
      </c>
      <c r="BA96">
        <v>0.199878888888889</v>
      </c>
      <c r="BB96">
        <v>20.0242</v>
      </c>
      <c r="BC96">
        <v>20.6250444444444</v>
      </c>
      <c r="BD96">
        <v>999.9</v>
      </c>
      <c r="BE96">
        <v>0</v>
      </c>
      <c r="BF96">
        <v>0</v>
      </c>
      <c r="BG96">
        <v>9997.42777777778</v>
      </c>
      <c r="BH96">
        <v>0</v>
      </c>
      <c r="BI96">
        <v>80.8907777777778</v>
      </c>
      <c r="BJ96">
        <v>1499.98444444444</v>
      </c>
      <c r="BK96">
        <v>0.972996666666667</v>
      </c>
      <c r="BL96">
        <v>0.0270035</v>
      </c>
      <c r="BM96">
        <v>0</v>
      </c>
      <c r="BN96">
        <v>2.15413333333333</v>
      </c>
      <c r="BO96">
        <v>0</v>
      </c>
      <c r="BP96">
        <v>3201.05333333333</v>
      </c>
      <c r="BQ96">
        <v>13121.8555555556</v>
      </c>
      <c r="BR96">
        <v>31.5275555555556</v>
      </c>
      <c r="BS96">
        <v>34.236</v>
      </c>
      <c r="BT96">
        <v>32.687</v>
      </c>
      <c r="BU96">
        <v>32.819</v>
      </c>
      <c r="BV96">
        <v>31.812</v>
      </c>
      <c r="BW96">
        <v>1459.48333333333</v>
      </c>
      <c r="BX96">
        <v>40.5011111111111</v>
      </c>
      <c r="BY96">
        <v>0</v>
      </c>
      <c r="BZ96">
        <v>1558621907.6</v>
      </c>
      <c r="CA96">
        <v>2.11772692307692</v>
      </c>
      <c r="CB96">
        <v>0.459716246929086</v>
      </c>
      <c r="CC96">
        <v>509.004444692573</v>
      </c>
      <c r="CD96">
        <v>3162.63615384615</v>
      </c>
      <c r="CE96">
        <v>15</v>
      </c>
      <c r="CF96">
        <v>1558621585.6</v>
      </c>
      <c r="CG96" t="s">
        <v>250</v>
      </c>
      <c r="CH96">
        <v>1</v>
      </c>
      <c r="CI96">
        <v>1.386</v>
      </c>
      <c r="CJ96">
        <v>0.039</v>
      </c>
      <c r="CK96">
        <v>400</v>
      </c>
      <c r="CL96">
        <v>14</v>
      </c>
      <c r="CM96">
        <v>0.26</v>
      </c>
      <c r="CN96">
        <v>0.03</v>
      </c>
      <c r="CO96">
        <v>-13.2037707317073</v>
      </c>
      <c r="CP96">
        <v>-0.302577700348429</v>
      </c>
      <c r="CQ96">
        <v>0.0491313086008347</v>
      </c>
      <c r="CR96">
        <v>1</v>
      </c>
      <c r="CS96">
        <v>2.2584</v>
      </c>
      <c r="CT96">
        <v>0</v>
      </c>
      <c r="CU96">
        <v>0</v>
      </c>
      <c r="CV96">
        <v>0</v>
      </c>
      <c r="CW96">
        <v>-0.0864874243902439</v>
      </c>
      <c r="CX96">
        <v>-0.00707854285714263</v>
      </c>
      <c r="CY96">
        <v>0.00477942153341168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1.386</v>
      </c>
      <c r="DZ96">
        <v>0.039</v>
      </c>
      <c r="EA96">
        <v>2</v>
      </c>
      <c r="EB96">
        <v>506.416</v>
      </c>
      <c r="EC96">
        <v>556.166</v>
      </c>
      <c r="ED96">
        <v>17.6176</v>
      </c>
      <c r="EE96">
        <v>20.1094</v>
      </c>
      <c r="EF96">
        <v>30.0002</v>
      </c>
      <c r="EG96">
        <v>20.0232</v>
      </c>
      <c r="EH96">
        <v>20.0077</v>
      </c>
      <c r="EI96">
        <v>13.7428</v>
      </c>
      <c r="EJ96">
        <v>19.8204</v>
      </c>
      <c r="EK96">
        <v>22.7459</v>
      </c>
      <c r="EL96">
        <v>17.599</v>
      </c>
      <c r="EM96">
        <v>261.67</v>
      </c>
      <c r="EN96">
        <v>13.9879</v>
      </c>
      <c r="EO96">
        <v>102.155</v>
      </c>
      <c r="EP96">
        <v>102.509</v>
      </c>
    </row>
    <row r="97" spans="1:146">
      <c r="A97">
        <v>81</v>
      </c>
      <c r="B97">
        <v>1558621898.6</v>
      </c>
      <c r="C97">
        <v>160</v>
      </c>
      <c r="D97" t="s">
        <v>416</v>
      </c>
      <c r="E97" t="s">
        <v>417</v>
      </c>
      <c r="H97">
        <v>1558621895.6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-0.0417402771627401</v>
      </c>
      <c r="AF97">
        <v>0.0468571177642886</v>
      </c>
      <c r="AG97">
        <v>3.49209376712092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1558621895.6</v>
      </c>
      <c r="AU97">
        <v>232.991555555556</v>
      </c>
      <c r="AV97">
        <v>246.233777777778</v>
      </c>
      <c r="AW97">
        <v>13.9775777777778</v>
      </c>
      <c r="AX97">
        <v>14.0681222222222</v>
      </c>
      <c r="AY97">
        <v>500.019888888889</v>
      </c>
      <c r="AZ97">
        <v>100.619555555556</v>
      </c>
      <c r="BA97">
        <v>0.199959444444444</v>
      </c>
      <c r="BB97">
        <v>20.0245888888889</v>
      </c>
      <c r="BC97">
        <v>20.6208</v>
      </c>
      <c r="BD97">
        <v>999.9</v>
      </c>
      <c r="BE97">
        <v>0</v>
      </c>
      <c r="BF97">
        <v>0</v>
      </c>
      <c r="BG97">
        <v>10003.8911111111</v>
      </c>
      <c r="BH97">
        <v>0</v>
      </c>
      <c r="BI97">
        <v>82.1727</v>
      </c>
      <c r="BJ97">
        <v>1500.00333333333</v>
      </c>
      <c r="BK97">
        <v>0.972997222222222</v>
      </c>
      <c r="BL97">
        <v>0.027003</v>
      </c>
      <c r="BM97">
        <v>0</v>
      </c>
      <c r="BN97">
        <v>2.09257777777778</v>
      </c>
      <c r="BO97">
        <v>0</v>
      </c>
      <c r="BP97">
        <v>3208.52111111111</v>
      </c>
      <c r="BQ97">
        <v>13122.0444444444</v>
      </c>
      <c r="BR97">
        <v>31.5482222222222</v>
      </c>
      <c r="BS97">
        <v>34.25</v>
      </c>
      <c r="BT97">
        <v>32.694</v>
      </c>
      <c r="BU97">
        <v>32.84</v>
      </c>
      <c r="BV97">
        <v>31.819</v>
      </c>
      <c r="BW97">
        <v>1459.50222222222</v>
      </c>
      <c r="BX97">
        <v>40.5011111111111</v>
      </c>
      <c r="BY97">
        <v>0</v>
      </c>
      <c r="BZ97">
        <v>1558621909.4</v>
      </c>
      <c r="CA97">
        <v>2.11618076923077</v>
      </c>
      <c r="CB97">
        <v>-0.102622215053455</v>
      </c>
      <c r="CC97">
        <v>445.802735055595</v>
      </c>
      <c r="CD97">
        <v>3176.40192307692</v>
      </c>
      <c r="CE97">
        <v>15</v>
      </c>
      <c r="CF97">
        <v>1558621585.6</v>
      </c>
      <c r="CG97" t="s">
        <v>250</v>
      </c>
      <c r="CH97">
        <v>1</v>
      </c>
      <c r="CI97">
        <v>1.386</v>
      </c>
      <c r="CJ97">
        <v>0.039</v>
      </c>
      <c r="CK97">
        <v>400</v>
      </c>
      <c r="CL97">
        <v>14</v>
      </c>
      <c r="CM97">
        <v>0.26</v>
      </c>
      <c r="CN97">
        <v>0.03</v>
      </c>
      <c r="CO97">
        <v>-13.2166926829268</v>
      </c>
      <c r="CP97">
        <v>-0.271082926829263</v>
      </c>
      <c r="CQ97">
        <v>0.0464279530510361</v>
      </c>
      <c r="CR97">
        <v>1</v>
      </c>
      <c r="CS97">
        <v>1.8624</v>
      </c>
      <c r="CT97">
        <v>0</v>
      </c>
      <c r="CU97">
        <v>0</v>
      </c>
      <c r="CV97">
        <v>0</v>
      </c>
      <c r="CW97">
        <v>-0.0874501463414634</v>
      </c>
      <c r="CX97">
        <v>-0.0157710397212547</v>
      </c>
      <c r="CY97">
        <v>0.00527106736782458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1.85365</v>
      </c>
      <c r="DF97">
        <v>1.85471</v>
      </c>
      <c r="DG97">
        <v>1.85913</v>
      </c>
      <c r="DH97">
        <v>1.85349</v>
      </c>
      <c r="DI97">
        <v>1.85791</v>
      </c>
      <c r="DJ97">
        <v>1.85504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1.386</v>
      </c>
      <c r="DZ97">
        <v>0.039</v>
      </c>
      <c r="EA97">
        <v>2</v>
      </c>
      <c r="EB97">
        <v>506.538</v>
      </c>
      <c r="EC97">
        <v>556.024</v>
      </c>
      <c r="ED97">
        <v>17.6102</v>
      </c>
      <c r="EE97">
        <v>20.1094</v>
      </c>
      <c r="EF97">
        <v>30</v>
      </c>
      <c r="EG97">
        <v>20.0232</v>
      </c>
      <c r="EH97">
        <v>20.0077</v>
      </c>
      <c r="EI97">
        <v>13.9121</v>
      </c>
      <c r="EJ97">
        <v>19.8204</v>
      </c>
      <c r="EK97">
        <v>23.1279</v>
      </c>
      <c r="EL97">
        <v>17.599</v>
      </c>
      <c r="EM97">
        <v>261.67</v>
      </c>
      <c r="EN97">
        <v>13.9879</v>
      </c>
      <c r="EO97">
        <v>102.155</v>
      </c>
      <c r="EP97">
        <v>102.508</v>
      </c>
    </row>
    <row r="98" spans="1:146">
      <c r="A98">
        <v>82</v>
      </c>
      <c r="B98">
        <v>1558621900.6</v>
      </c>
      <c r="C98">
        <v>162</v>
      </c>
      <c r="D98" t="s">
        <v>418</v>
      </c>
      <c r="E98" t="s">
        <v>419</v>
      </c>
      <c r="H98">
        <v>1558621897.6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-0.0417709290215805</v>
      </c>
      <c r="AF98">
        <v>0.0468915271610871</v>
      </c>
      <c r="AG98">
        <v>3.49411962528877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1558621897.6</v>
      </c>
      <c r="AU98">
        <v>236.335111111111</v>
      </c>
      <c r="AV98">
        <v>249.549777777778</v>
      </c>
      <c r="AW98">
        <v>13.9785</v>
      </c>
      <c r="AX98">
        <v>14.0678888888889</v>
      </c>
      <c r="AY98">
        <v>500.016333333333</v>
      </c>
      <c r="AZ98">
        <v>100.620222222222</v>
      </c>
      <c r="BA98">
        <v>0.199999111111111</v>
      </c>
      <c r="BB98">
        <v>20.0237888888889</v>
      </c>
      <c r="BC98">
        <v>20.6284777777778</v>
      </c>
      <c r="BD98">
        <v>999.9</v>
      </c>
      <c r="BE98">
        <v>0</v>
      </c>
      <c r="BF98">
        <v>0</v>
      </c>
      <c r="BG98">
        <v>10011.1711111111</v>
      </c>
      <c r="BH98">
        <v>0</v>
      </c>
      <c r="BI98">
        <v>83.1746888888889</v>
      </c>
      <c r="BJ98">
        <v>1500.00111111111</v>
      </c>
      <c r="BK98">
        <v>0.972997777777778</v>
      </c>
      <c r="BL98">
        <v>0.0270025</v>
      </c>
      <c r="BM98">
        <v>0</v>
      </c>
      <c r="BN98">
        <v>2.105</v>
      </c>
      <c r="BO98">
        <v>0</v>
      </c>
      <c r="BP98">
        <v>3212.87333333333</v>
      </c>
      <c r="BQ98">
        <v>13122.0222222222</v>
      </c>
      <c r="BR98">
        <v>31.562</v>
      </c>
      <c r="BS98">
        <v>34.2568888888889</v>
      </c>
      <c r="BT98">
        <v>32.715</v>
      </c>
      <c r="BU98">
        <v>32.861</v>
      </c>
      <c r="BV98">
        <v>31.84</v>
      </c>
      <c r="BW98">
        <v>1459.50111111111</v>
      </c>
      <c r="BX98">
        <v>40.5</v>
      </c>
      <c r="BY98">
        <v>0</v>
      </c>
      <c r="BZ98">
        <v>1558621911.8</v>
      </c>
      <c r="CA98">
        <v>2.13076923076923</v>
      </c>
      <c r="CB98">
        <v>0.501230771301556</v>
      </c>
      <c r="CC98">
        <v>342.088547427124</v>
      </c>
      <c r="CD98">
        <v>3191.91807692308</v>
      </c>
      <c r="CE98">
        <v>15</v>
      </c>
      <c r="CF98">
        <v>1558621585.6</v>
      </c>
      <c r="CG98" t="s">
        <v>250</v>
      </c>
      <c r="CH98">
        <v>1</v>
      </c>
      <c r="CI98">
        <v>1.386</v>
      </c>
      <c r="CJ98">
        <v>0.039</v>
      </c>
      <c r="CK98">
        <v>400</v>
      </c>
      <c r="CL98">
        <v>14</v>
      </c>
      <c r="CM98">
        <v>0.26</v>
      </c>
      <c r="CN98">
        <v>0.03</v>
      </c>
      <c r="CO98">
        <v>-13.2163902439024</v>
      </c>
      <c r="CP98">
        <v>-0.0317999999999993</v>
      </c>
      <c r="CQ98">
        <v>0.0446641003048093</v>
      </c>
      <c r="CR98">
        <v>1</v>
      </c>
      <c r="CS98">
        <v>2.2109</v>
      </c>
      <c r="CT98">
        <v>0</v>
      </c>
      <c r="CU98">
        <v>0</v>
      </c>
      <c r="CV98">
        <v>0</v>
      </c>
      <c r="CW98">
        <v>-0.0873968780487805</v>
      </c>
      <c r="CX98">
        <v>-0.0110232313588854</v>
      </c>
      <c r="CY98">
        <v>0.00530795343568233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1.85365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1.386</v>
      </c>
      <c r="DZ98">
        <v>0.039</v>
      </c>
      <c r="EA98">
        <v>2</v>
      </c>
      <c r="EB98">
        <v>506.416</v>
      </c>
      <c r="EC98">
        <v>556.273</v>
      </c>
      <c r="ED98">
        <v>17.6</v>
      </c>
      <c r="EE98">
        <v>20.1094</v>
      </c>
      <c r="EF98">
        <v>30</v>
      </c>
      <c r="EG98">
        <v>20.0232</v>
      </c>
      <c r="EH98">
        <v>20.0077</v>
      </c>
      <c r="EI98">
        <v>14.0562</v>
      </c>
      <c r="EJ98">
        <v>19.8204</v>
      </c>
      <c r="EK98">
        <v>23.1279</v>
      </c>
      <c r="EL98">
        <v>17.599</v>
      </c>
      <c r="EM98">
        <v>266.67</v>
      </c>
      <c r="EN98">
        <v>13.9879</v>
      </c>
      <c r="EO98">
        <v>102.156</v>
      </c>
      <c r="EP98">
        <v>102.509</v>
      </c>
    </row>
    <row r="99" spans="1:146">
      <c r="A99">
        <v>83</v>
      </c>
      <c r="B99">
        <v>1558621902.6</v>
      </c>
      <c r="C99">
        <v>164</v>
      </c>
      <c r="D99" t="s">
        <v>420</v>
      </c>
      <c r="E99" t="s">
        <v>421</v>
      </c>
      <c r="H99">
        <v>1558621899.6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-0.0417691812362463</v>
      </c>
      <c r="AF99">
        <v>0.0468895651189351</v>
      </c>
      <c r="AG99">
        <v>3.49400412378147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1558621899.6</v>
      </c>
      <c r="AU99">
        <v>239.681444444444</v>
      </c>
      <c r="AV99">
        <v>252.886666666667</v>
      </c>
      <c r="AW99">
        <v>13.9793333333333</v>
      </c>
      <c r="AX99">
        <v>14.0660333333333</v>
      </c>
      <c r="AY99">
        <v>500.022222222222</v>
      </c>
      <c r="AZ99">
        <v>100.620222222222</v>
      </c>
      <c r="BA99">
        <v>0.200006888888889</v>
      </c>
      <c r="BB99">
        <v>20.0223888888889</v>
      </c>
      <c r="BC99">
        <v>20.6324</v>
      </c>
      <c r="BD99">
        <v>999.9</v>
      </c>
      <c r="BE99">
        <v>0</v>
      </c>
      <c r="BF99">
        <v>0</v>
      </c>
      <c r="BG99">
        <v>10010.7522222222</v>
      </c>
      <c r="BH99">
        <v>0</v>
      </c>
      <c r="BI99">
        <v>84.0999111111111</v>
      </c>
      <c r="BJ99">
        <v>1499.96666666667</v>
      </c>
      <c r="BK99">
        <v>0.972997222222222</v>
      </c>
      <c r="BL99">
        <v>0.027003</v>
      </c>
      <c r="BM99">
        <v>0</v>
      </c>
      <c r="BN99">
        <v>2.01471111111111</v>
      </c>
      <c r="BO99">
        <v>0</v>
      </c>
      <c r="BP99">
        <v>3217.59</v>
      </c>
      <c r="BQ99">
        <v>13121.7222222222</v>
      </c>
      <c r="BR99">
        <v>31.583</v>
      </c>
      <c r="BS99">
        <v>34.2775555555556</v>
      </c>
      <c r="BT99">
        <v>32.736</v>
      </c>
      <c r="BU99">
        <v>32.875</v>
      </c>
      <c r="BV99">
        <v>31.861</v>
      </c>
      <c r="BW99">
        <v>1459.46666666667</v>
      </c>
      <c r="BX99">
        <v>40.5</v>
      </c>
      <c r="BY99">
        <v>0</v>
      </c>
      <c r="BZ99">
        <v>1558621913.6</v>
      </c>
      <c r="CA99">
        <v>2.13368461538462</v>
      </c>
      <c r="CB99">
        <v>-0.108731624110081</v>
      </c>
      <c r="CC99">
        <v>269.881367693107</v>
      </c>
      <c r="CD99">
        <v>3200.86730769231</v>
      </c>
      <c r="CE99">
        <v>15</v>
      </c>
      <c r="CF99">
        <v>1558621585.6</v>
      </c>
      <c r="CG99" t="s">
        <v>250</v>
      </c>
      <c r="CH99">
        <v>1</v>
      </c>
      <c r="CI99">
        <v>1.386</v>
      </c>
      <c r="CJ99">
        <v>0.039</v>
      </c>
      <c r="CK99">
        <v>400</v>
      </c>
      <c r="CL99">
        <v>14</v>
      </c>
      <c r="CM99">
        <v>0.26</v>
      </c>
      <c r="CN99">
        <v>0.03</v>
      </c>
      <c r="CO99">
        <v>-13.2162731707317</v>
      </c>
      <c r="CP99">
        <v>0.0134027874564476</v>
      </c>
      <c r="CQ99">
        <v>0.0443943361823151</v>
      </c>
      <c r="CR99">
        <v>1</v>
      </c>
      <c r="CS99">
        <v>1.8783</v>
      </c>
      <c r="CT99">
        <v>0</v>
      </c>
      <c r="CU99">
        <v>0</v>
      </c>
      <c r="CV99">
        <v>0</v>
      </c>
      <c r="CW99">
        <v>-0.0864749829268293</v>
      </c>
      <c r="CX99">
        <v>-0.0138333010452961</v>
      </c>
      <c r="CY99">
        <v>0.00518889789778243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1.85508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1.386</v>
      </c>
      <c r="DZ99">
        <v>0.039</v>
      </c>
      <c r="EA99">
        <v>2</v>
      </c>
      <c r="EB99">
        <v>506.37</v>
      </c>
      <c r="EC99">
        <v>556.29</v>
      </c>
      <c r="ED99">
        <v>17.5913</v>
      </c>
      <c r="EE99">
        <v>20.1094</v>
      </c>
      <c r="EF99">
        <v>30.0002</v>
      </c>
      <c r="EG99">
        <v>20.0232</v>
      </c>
      <c r="EH99">
        <v>20.0077</v>
      </c>
      <c r="EI99">
        <v>14.1551</v>
      </c>
      <c r="EJ99">
        <v>20.1011</v>
      </c>
      <c r="EK99">
        <v>23.1279</v>
      </c>
      <c r="EL99">
        <v>17.576</v>
      </c>
      <c r="EM99">
        <v>271.67</v>
      </c>
      <c r="EN99">
        <v>13.9879</v>
      </c>
      <c r="EO99">
        <v>102.157</v>
      </c>
      <c r="EP99">
        <v>102.51</v>
      </c>
    </row>
    <row r="100" spans="1:146">
      <c r="A100">
        <v>84</v>
      </c>
      <c r="B100">
        <v>1558621904.6</v>
      </c>
      <c r="C100">
        <v>166</v>
      </c>
      <c r="D100" t="s">
        <v>422</v>
      </c>
      <c r="E100" t="s">
        <v>423</v>
      </c>
      <c r="H100">
        <v>1558621901.6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-0.0417570345738908</v>
      </c>
      <c r="AF100">
        <v>0.046875929426335</v>
      </c>
      <c r="AG100">
        <v>3.49320137097077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1558621901.6</v>
      </c>
      <c r="AU100">
        <v>243.024222222222</v>
      </c>
      <c r="AV100">
        <v>256.253333333333</v>
      </c>
      <c r="AW100">
        <v>13.9797222222222</v>
      </c>
      <c r="AX100">
        <v>14.0673444444444</v>
      </c>
      <c r="AY100">
        <v>500.027222222222</v>
      </c>
      <c r="AZ100">
        <v>100.620333333333</v>
      </c>
      <c r="BA100">
        <v>0.199959</v>
      </c>
      <c r="BB100">
        <v>20.0208111111111</v>
      </c>
      <c r="BC100">
        <v>20.6286</v>
      </c>
      <c r="BD100">
        <v>999.9</v>
      </c>
      <c r="BE100">
        <v>0</v>
      </c>
      <c r="BF100">
        <v>0</v>
      </c>
      <c r="BG100">
        <v>10007.83</v>
      </c>
      <c r="BH100">
        <v>0</v>
      </c>
      <c r="BI100">
        <v>84.9505333333333</v>
      </c>
      <c r="BJ100">
        <v>1499.93666666667</v>
      </c>
      <c r="BK100">
        <v>0.972996666666667</v>
      </c>
      <c r="BL100">
        <v>0.0270035</v>
      </c>
      <c r="BM100">
        <v>0</v>
      </c>
      <c r="BN100">
        <v>2.08486666666667</v>
      </c>
      <c r="BO100">
        <v>0</v>
      </c>
      <c r="BP100">
        <v>3217.98777777778</v>
      </c>
      <c r="BQ100">
        <v>13121.4333333333</v>
      </c>
      <c r="BR100">
        <v>31.604</v>
      </c>
      <c r="BS100">
        <v>34.2982222222222</v>
      </c>
      <c r="BT100">
        <v>32.7568888888889</v>
      </c>
      <c r="BU100">
        <v>32.875</v>
      </c>
      <c r="BV100">
        <v>31.875</v>
      </c>
      <c r="BW100">
        <v>1459.43666666667</v>
      </c>
      <c r="BX100">
        <v>40.5</v>
      </c>
      <c r="BY100">
        <v>0</v>
      </c>
      <c r="BZ100">
        <v>1558621915.4</v>
      </c>
      <c r="CA100">
        <v>2.13008461538462</v>
      </c>
      <c r="CB100">
        <v>-0.308164101990639</v>
      </c>
      <c r="CC100">
        <v>166.461538275188</v>
      </c>
      <c r="CD100">
        <v>3208.62615384615</v>
      </c>
      <c r="CE100">
        <v>15</v>
      </c>
      <c r="CF100">
        <v>1558621585.6</v>
      </c>
      <c r="CG100" t="s">
        <v>250</v>
      </c>
      <c r="CH100">
        <v>1</v>
      </c>
      <c r="CI100">
        <v>1.386</v>
      </c>
      <c r="CJ100">
        <v>0.039</v>
      </c>
      <c r="CK100">
        <v>400</v>
      </c>
      <c r="CL100">
        <v>14</v>
      </c>
      <c r="CM100">
        <v>0.26</v>
      </c>
      <c r="CN100">
        <v>0.03</v>
      </c>
      <c r="CO100">
        <v>-13.2255024390244</v>
      </c>
      <c r="CP100">
        <v>-0.13722020905923</v>
      </c>
      <c r="CQ100">
        <v>0.053100027503575</v>
      </c>
      <c r="CR100">
        <v>1</v>
      </c>
      <c r="CS100">
        <v>2.0514</v>
      </c>
      <c r="CT100">
        <v>0</v>
      </c>
      <c r="CU100">
        <v>0</v>
      </c>
      <c r="CV100">
        <v>0</v>
      </c>
      <c r="CW100">
        <v>-0.0869855682926829</v>
      </c>
      <c r="CX100">
        <v>-0.0220577351916374</v>
      </c>
      <c r="CY100">
        <v>0.00535665219618988</v>
      </c>
      <c r="CZ100">
        <v>1</v>
      </c>
      <c r="DA100">
        <v>2</v>
      </c>
      <c r="DB100">
        <v>3</v>
      </c>
      <c r="DC100" t="s">
        <v>251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1.85509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1.386</v>
      </c>
      <c r="DZ100">
        <v>0.039</v>
      </c>
      <c r="EA100">
        <v>2</v>
      </c>
      <c r="EB100">
        <v>506.385</v>
      </c>
      <c r="EC100">
        <v>556.237</v>
      </c>
      <c r="ED100">
        <v>17.5825</v>
      </c>
      <c r="EE100">
        <v>20.1094</v>
      </c>
      <c r="EF100">
        <v>30.0003</v>
      </c>
      <c r="EG100">
        <v>20.0232</v>
      </c>
      <c r="EH100">
        <v>20.0077</v>
      </c>
      <c r="EI100">
        <v>14.3212</v>
      </c>
      <c r="EJ100">
        <v>20.1011</v>
      </c>
      <c r="EK100">
        <v>23.1279</v>
      </c>
      <c r="EL100">
        <v>17.576</v>
      </c>
      <c r="EM100">
        <v>271.67</v>
      </c>
      <c r="EN100">
        <v>13.9879</v>
      </c>
      <c r="EO100">
        <v>102.158</v>
      </c>
      <c r="EP100">
        <v>102.51</v>
      </c>
    </row>
    <row r="101" spans="1:146">
      <c r="A101">
        <v>85</v>
      </c>
      <c r="B101">
        <v>1558621906.6</v>
      </c>
      <c r="C101">
        <v>168</v>
      </c>
      <c r="D101" t="s">
        <v>424</v>
      </c>
      <c r="E101" t="s">
        <v>425</v>
      </c>
      <c r="H101">
        <v>1558621903.6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-0.0417625514620721</v>
      </c>
      <c r="AF101">
        <v>0.0468821226166245</v>
      </c>
      <c r="AG101">
        <v>3.49356598311968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1558621903.6</v>
      </c>
      <c r="AU101">
        <v>246.358444444444</v>
      </c>
      <c r="AV101">
        <v>259.619555555556</v>
      </c>
      <c r="AW101">
        <v>13.9799333333333</v>
      </c>
      <c r="AX101">
        <v>14.0710666666667</v>
      </c>
      <c r="AY101">
        <v>500.017333333333</v>
      </c>
      <c r="AZ101">
        <v>100.620333333333</v>
      </c>
      <c r="BA101">
        <v>0.199950777777778</v>
      </c>
      <c r="BB101">
        <v>20.0189666666667</v>
      </c>
      <c r="BC101">
        <v>20.6297888888889</v>
      </c>
      <c r="BD101">
        <v>999.9</v>
      </c>
      <c r="BE101">
        <v>0</v>
      </c>
      <c r="BF101">
        <v>0</v>
      </c>
      <c r="BG101">
        <v>10009.1522222222</v>
      </c>
      <c r="BH101">
        <v>0</v>
      </c>
      <c r="BI101">
        <v>85.7828888888889</v>
      </c>
      <c r="BJ101">
        <v>1499.90333333333</v>
      </c>
      <c r="BK101">
        <v>0.972996111111111</v>
      </c>
      <c r="BL101">
        <v>0.027004</v>
      </c>
      <c r="BM101">
        <v>0</v>
      </c>
      <c r="BN101">
        <v>2.09215555555556</v>
      </c>
      <c r="BO101">
        <v>0</v>
      </c>
      <c r="BP101">
        <v>3220.26888888889</v>
      </c>
      <c r="BQ101">
        <v>13121.1333333333</v>
      </c>
      <c r="BR101">
        <v>31.625</v>
      </c>
      <c r="BS101">
        <v>34.312</v>
      </c>
      <c r="BT101">
        <v>32.7775555555556</v>
      </c>
      <c r="BU101">
        <v>32.8956666666667</v>
      </c>
      <c r="BV101">
        <v>31.8818888888889</v>
      </c>
      <c r="BW101">
        <v>1459.40333333333</v>
      </c>
      <c r="BX101">
        <v>40.5</v>
      </c>
      <c r="BY101">
        <v>0</v>
      </c>
      <c r="BZ101">
        <v>1558621917.8</v>
      </c>
      <c r="CA101">
        <v>2.12884230769231</v>
      </c>
      <c r="CB101">
        <v>0.110615386330381</v>
      </c>
      <c r="CC101">
        <v>122.80717944142</v>
      </c>
      <c r="CD101">
        <v>3216.33653846154</v>
      </c>
      <c r="CE101">
        <v>15</v>
      </c>
      <c r="CF101">
        <v>1558621585.6</v>
      </c>
      <c r="CG101" t="s">
        <v>250</v>
      </c>
      <c r="CH101">
        <v>1</v>
      </c>
      <c r="CI101">
        <v>1.386</v>
      </c>
      <c r="CJ101">
        <v>0.039</v>
      </c>
      <c r="CK101">
        <v>400</v>
      </c>
      <c r="CL101">
        <v>14</v>
      </c>
      <c r="CM101">
        <v>0.26</v>
      </c>
      <c r="CN101">
        <v>0.03</v>
      </c>
      <c r="CO101">
        <v>-13.2310073170732</v>
      </c>
      <c r="CP101">
        <v>-0.0834982578397123</v>
      </c>
      <c r="CQ101">
        <v>0.0501876594988513</v>
      </c>
      <c r="CR101">
        <v>1</v>
      </c>
      <c r="CS101">
        <v>2.3432</v>
      </c>
      <c r="CT101">
        <v>0</v>
      </c>
      <c r="CU101">
        <v>0</v>
      </c>
      <c r="CV101">
        <v>0</v>
      </c>
      <c r="CW101">
        <v>-0.0887129731707317</v>
      </c>
      <c r="CX101">
        <v>-0.0157274905923337</v>
      </c>
      <c r="CY101">
        <v>0.00472850676001675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1.85365</v>
      </c>
      <c r="DF101">
        <v>1.85471</v>
      </c>
      <c r="DG101">
        <v>1.85913</v>
      </c>
      <c r="DH101">
        <v>1.85349</v>
      </c>
      <c r="DI101">
        <v>1.85791</v>
      </c>
      <c r="DJ101">
        <v>1.85508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1.386</v>
      </c>
      <c r="DZ101">
        <v>0.039</v>
      </c>
      <c r="EA101">
        <v>2</v>
      </c>
      <c r="EB101">
        <v>506.446</v>
      </c>
      <c r="EC101">
        <v>556.326</v>
      </c>
      <c r="ED101">
        <v>17.5725</v>
      </c>
      <c r="EE101">
        <v>20.1094</v>
      </c>
      <c r="EF101">
        <v>30.0001</v>
      </c>
      <c r="EG101">
        <v>20.0232</v>
      </c>
      <c r="EH101">
        <v>20.0077</v>
      </c>
      <c r="EI101">
        <v>14.467</v>
      </c>
      <c r="EJ101">
        <v>20.1011</v>
      </c>
      <c r="EK101">
        <v>23.5159</v>
      </c>
      <c r="EL101">
        <v>17.5574</v>
      </c>
      <c r="EM101">
        <v>276.67</v>
      </c>
      <c r="EN101">
        <v>13.9879</v>
      </c>
      <c r="EO101">
        <v>102.157</v>
      </c>
      <c r="EP101">
        <v>102.511</v>
      </c>
    </row>
    <row r="102" spans="1:146">
      <c r="A102">
        <v>86</v>
      </c>
      <c r="B102">
        <v>1558621908.6</v>
      </c>
      <c r="C102">
        <v>170</v>
      </c>
      <c r="D102" t="s">
        <v>426</v>
      </c>
      <c r="E102" t="s">
        <v>427</v>
      </c>
      <c r="H102">
        <v>1558621905.6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-0.0417454722889125</v>
      </c>
      <c r="AF102">
        <v>0.046862949748535</v>
      </c>
      <c r="AG102">
        <v>3.49243716269433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1558621905.6</v>
      </c>
      <c r="AU102">
        <v>249.690111111111</v>
      </c>
      <c r="AV102">
        <v>262.958444444444</v>
      </c>
      <c r="AW102">
        <v>13.9808444444444</v>
      </c>
      <c r="AX102">
        <v>14.0723888888889</v>
      </c>
      <c r="AY102">
        <v>500.021555555555</v>
      </c>
      <c r="AZ102">
        <v>100.620333333333</v>
      </c>
      <c r="BA102">
        <v>0.200014222222222</v>
      </c>
      <c r="BB102">
        <v>20.0181333333333</v>
      </c>
      <c r="BC102">
        <v>20.6427888888889</v>
      </c>
      <c r="BD102">
        <v>999.9</v>
      </c>
      <c r="BE102">
        <v>0</v>
      </c>
      <c r="BF102">
        <v>0</v>
      </c>
      <c r="BG102">
        <v>10005.0588888889</v>
      </c>
      <c r="BH102">
        <v>0</v>
      </c>
      <c r="BI102">
        <v>86.7340444444445</v>
      </c>
      <c r="BJ102">
        <v>1499.9</v>
      </c>
      <c r="BK102">
        <v>0.972995555555556</v>
      </c>
      <c r="BL102">
        <v>0.0270045</v>
      </c>
      <c r="BM102">
        <v>0</v>
      </c>
      <c r="BN102">
        <v>2.08371111111111</v>
      </c>
      <c r="BO102">
        <v>0</v>
      </c>
      <c r="BP102">
        <v>3226.59555555556</v>
      </c>
      <c r="BQ102">
        <v>13121.0666666667</v>
      </c>
      <c r="BR102">
        <v>31.6456666666667</v>
      </c>
      <c r="BS102">
        <v>34.319</v>
      </c>
      <c r="BT102">
        <v>32.7982222222222</v>
      </c>
      <c r="BU102">
        <v>32.9163333333333</v>
      </c>
      <c r="BV102">
        <v>31.9025555555556</v>
      </c>
      <c r="BW102">
        <v>1459.39888888889</v>
      </c>
      <c r="BX102">
        <v>40.5011111111111</v>
      </c>
      <c r="BY102">
        <v>0</v>
      </c>
      <c r="BZ102">
        <v>1558621919.6</v>
      </c>
      <c r="CA102">
        <v>2.10087692307692</v>
      </c>
      <c r="CB102">
        <v>-0.115494017192618</v>
      </c>
      <c r="CC102">
        <v>119.716581078068</v>
      </c>
      <c r="CD102">
        <v>3220.995</v>
      </c>
      <c r="CE102">
        <v>15</v>
      </c>
      <c r="CF102">
        <v>1558621585.6</v>
      </c>
      <c r="CG102" t="s">
        <v>250</v>
      </c>
      <c r="CH102">
        <v>1</v>
      </c>
      <c r="CI102">
        <v>1.386</v>
      </c>
      <c r="CJ102">
        <v>0.039</v>
      </c>
      <c r="CK102">
        <v>400</v>
      </c>
      <c r="CL102">
        <v>14</v>
      </c>
      <c r="CM102">
        <v>0.26</v>
      </c>
      <c r="CN102">
        <v>0.03</v>
      </c>
      <c r="CO102">
        <v>-13.2345829268293</v>
      </c>
      <c r="CP102">
        <v>-0.0795574912892078</v>
      </c>
      <c r="CQ102">
        <v>0.0505802858657693</v>
      </c>
      <c r="CR102">
        <v>1</v>
      </c>
      <c r="CS102">
        <v>2.0714</v>
      </c>
      <c r="CT102">
        <v>0</v>
      </c>
      <c r="CU102">
        <v>0</v>
      </c>
      <c r="CV102">
        <v>0</v>
      </c>
      <c r="CW102">
        <v>-0.0892678707317073</v>
      </c>
      <c r="CX102">
        <v>-0.00437988919860715</v>
      </c>
      <c r="CY102">
        <v>0.00427189789387911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1.85366</v>
      </c>
      <c r="DF102">
        <v>1.85471</v>
      </c>
      <c r="DG102">
        <v>1.85913</v>
      </c>
      <c r="DH102">
        <v>1.85349</v>
      </c>
      <c r="DI102">
        <v>1.85791</v>
      </c>
      <c r="DJ102">
        <v>1.85505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1.386</v>
      </c>
      <c r="DZ102">
        <v>0.039</v>
      </c>
      <c r="EA102">
        <v>2</v>
      </c>
      <c r="EB102">
        <v>506.583</v>
      </c>
      <c r="EC102">
        <v>556.184</v>
      </c>
      <c r="ED102">
        <v>17.566</v>
      </c>
      <c r="EE102">
        <v>20.1094</v>
      </c>
      <c r="EF102">
        <v>30</v>
      </c>
      <c r="EG102">
        <v>20.0232</v>
      </c>
      <c r="EH102">
        <v>20.0077</v>
      </c>
      <c r="EI102">
        <v>14.5647</v>
      </c>
      <c r="EJ102">
        <v>20.1011</v>
      </c>
      <c r="EK102">
        <v>23.5159</v>
      </c>
      <c r="EL102">
        <v>17.5574</v>
      </c>
      <c r="EM102">
        <v>281.67</v>
      </c>
      <c r="EN102">
        <v>13.9879</v>
      </c>
      <c r="EO102">
        <v>102.157</v>
      </c>
      <c r="EP102">
        <v>102.511</v>
      </c>
    </row>
    <row r="103" spans="1:146">
      <c r="A103">
        <v>87</v>
      </c>
      <c r="B103">
        <v>1558621910.6</v>
      </c>
      <c r="C103">
        <v>172</v>
      </c>
      <c r="D103" t="s">
        <v>428</v>
      </c>
      <c r="E103" t="s">
        <v>429</v>
      </c>
      <c r="H103">
        <v>1558621907.6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-0.0417014963629088</v>
      </c>
      <c r="AF103">
        <v>0.0468135829190932</v>
      </c>
      <c r="AG103">
        <v>3.48952990036268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1558621907.6</v>
      </c>
      <c r="AU103">
        <v>253.025111111111</v>
      </c>
      <c r="AV103">
        <v>266.298222222222</v>
      </c>
      <c r="AW103">
        <v>13.9821222222222</v>
      </c>
      <c r="AX103">
        <v>14.0726666666667</v>
      </c>
      <c r="AY103">
        <v>500.040888888889</v>
      </c>
      <c r="AZ103">
        <v>100.619777777778</v>
      </c>
      <c r="BA103">
        <v>0.200088666666667</v>
      </c>
      <c r="BB103">
        <v>20.0184333333333</v>
      </c>
      <c r="BC103">
        <v>20.6573222222222</v>
      </c>
      <c r="BD103">
        <v>999.9</v>
      </c>
      <c r="BE103">
        <v>0</v>
      </c>
      <c r="BF103">
        <v>0</v>
      </c>
      <c r="BG103">
        <v>9994.57444444445</v>
      </c>
      <c r="BH103">
        <v>0</v>
      </c>
      <c r="BI103">
        <v>87.8752444444444</v>
      </c>
      <c r="BJ103">
        <v>1499.92333333333</v>
      </c>
      <c r="BK103">
        <v>0.972996111111111</v>
      </c>
      <c r="BL103">
        <v>0.027004</v>
      </c>
      <c r="BM103">
        <v>0</v>
      </c>
      <c r="BN103">
        <v>2.09831111111111</v>
      </c>
      <c r="BO103">
        <v>0</v>
      </c>
      <c r="BP103">
        <v>3234.21111111111</v>
      </c>
      <c r="BQ103">
        <v>13121.2777777778</v>
      </c>
      <c r="BR103">
        <v>31.6663333333333</v>
      </c>
      <c r="BS103">
        <v>34.34</v>
      </c>
      <c r="BT103">
        <v>32.812</v>
      </c>
      <c r="BU103">
        <v>32.937</v>
      </c>
      <c r="BV103">
        <v>31.9232222222222</v>
      </c>
      <c r="BW103">
        <v>1459.42222222222</v>
      </c>
      <c r="BX103">
        <v>40.5011111111111</v>
      </c>
      <c r="BY103">
        <v>0</v>
      </c>
      <c r="BZ103">
        <v>1558621921.4</v>
      </c>
      <c r="CA103">
        <v>2.10480769230769</v>
      </c>
      <c r="CB103">
        <v>-0.289039319870425</v>
      </c>
      <c r="CC103">
        <v>155.216410324051</v>
      </c>
      <c r="CD103">
        <v>3225.20153846154</v>
      </c>
      <c r="CE103">
        <v>15</v>
      </c>
      <c r="CF103">
        <v>1558621585.6</v>
      </c>
      <c r="CG103" t="s">
        <v>250</v>
      </c>
      <c r="CH103">
        <v>1</v>
      </c>
      <c r="CI103">
        <v>1.386</v>
      </c>
      <c r="CJ103">
        <v>0.039</v>
      </c>
      <c r="CK103">
        <v>400</v>
      </c>
      <c r="CL103">
        <v>14</v>
      </c>
      <c r="CM103">
        <v>0.26</v>
      </c>
      <c r="CN103">
        <v>0.03</v>
      </c>
      <c r="CO103">
        <v>-13.2403414634146</v>
      </c>
      <c r="CP103">
        <v>-0.24449477351917</v>
      </c>
      <c r="CQ103">
        <v>0.0561990494477801</v>
      </c>
      <c r="CR103">
        <v>1</v>
      </c>
      <c r="CS103">
        <v>2.0599</v>
      </c>
      <c r="CT103">
        <v>0</v>
      </c>
      <c r="CU103">
        <v>0</v>
      </c>
      <c r="CV103">
        <v>0</v>
      </c>
      <c r="CW103">
        <v>-0.0889634634146341</v>
      </c>
      <c r="CX103">
        <v>-0.00808164459930382</v>
      </c>
      <c r="CY103">
        <v>0.00423629000301409</v>
      </c>
      <c r="CZ103">
        <v>1</v>
      </c>
      <c r="DA103">
        <v>2</v>
      </c>
      <c r="DB103">
        <v>3</v>
      </c>
      <c r="DC103" t="s">
        <v>251</v>
      </c>
      <c r="DD103">
        <v>1.85562</v>
      </c>
      <c r="DE103">
        <v>1.85366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1.386</v>
      </c>
      <c r="DZ103">
        <v>0.039</v>
      </c>
      <c r="EA103">
        <v>2</v>
      </c>
      <c r="EB103">
        <v>506.614</v>
      </c>
      <c r="EC103">
        <v>556.113</v>
      </c>
      <c r="ED103">
        <v>17.558</v>
      </c>
      <c r="EE103">
        <v>20.1094</v>
      </c>
      <c r="EF103">
        <v>30.0001</v>
      </c>
      <c r="EG103">
        <v>20.0232</v>
      </c>
      <c r="EH103">
        <v>20.0077</v>
      </c>
      <c r="EI103">
        <v>14.7287</v>
      </c>
      <c r="EJ103">
        <v>20.4158</v>
      </c>
      <c r="EK103">
        <v>23.5159</v>
      </c>
      <c r="EL103">
        <v>17.5574</v>
      </c>
      <c r="EM103">
        <v>281.67</v>
      </c>
      <c r="EN103">
        <v>13.9879</v>
      </c>
      <c r="EO103">
        <v>102.156</v>
      </c>
      <c r="EP103">
        <v>102.51</v>
      </c>
    </row>
    <row r="104" spans="1:146">
      <c r="A104">
        <v>88</v>
      </c>
      <c r="B104">
        <v>1558621912.6</v>
      </c>
      <c r="C104">
        <v>174</v>
      </c>
      <c r="D104" t="s">
        <v>430</v>
      </c>
      <c r="E104" t="s">
        <v>431</v>
      </c>
      <c r="H104">
        <v>1558621909.6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-0.0417058545226014</v>
      </c>
      <c r="AF104">
        <v>0.046818475335144</v>
      </c>
      <c r="AG104">
        <v>3.48981806754209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1558621909.6</v>
      </c>
      <c r="AU104">
        <v>256.353222222222</v>
      </c>
      <c r="AV104">
        <v>269.651888888889</v>
      </c>
      <c r="AW104">
        <v>13.9832333333333</v>
      </c>
      <c r="AX104">
        <v>14.0750777777778</v>
      </c>
      <c r="AY104">
        <v>500.045666666667</v>
      </c>
      <c r="AZ104">
        <v>100.619666666667</v>
      </c>
      <c r="BA104">
        <v>0.200010666666667</v>
      </c>
      <c r="BB104">
        <v>20.0196222222222</v>
      </c>
      <c r="BC104">
        <v>20.6609777777778</v>
      </c>
      <c r="BD104">
        <v>999.9</v>
      </c>
      <c r="BE104">
        <v>0</v>
      </c>
      <c r="BF104">
        <v>0</v>
      </c>
      <c r="BG104">
        <v>9995.63</v>
      </c>
      <c r="BH104">
        <v>0</v>
      </c>
      <c r="BI104">
        <v>89.0104333333333</v>
      </c>
      <c r="BJ104">
        <v>1499.97111111111</v>
      </c>
      <c r="BK104">
        <v>0.972997222222222</v>
      </c>
      <c r="BL104">
        <v>0.027003</v>
      </c>
      <c r="BM104">
        <v>0</v>
      </c>
      <c r="BN104">
        <v>2.02436666666667</v>
      </c>
      <c r="BO104">
        <v>0</v>
      </c>
      <c r="BP104">
        <v>3247.26333333333</v>
      </c>
      <c r="BQ104">
        <v>13121.7</v>
      </c>
      <c r="BR104">
        <v>31.687</v>
      </c>
      <c r="BS104">
        <v>34.361</v>
      </c>
      <c r="BT104">
        <v>32.819</v>
      </c>
      <c r="BU104">
        <v>32.937</v>
      </c>
      <c r="BV104">
        <v>31.937</v>
      </c>
      <c r="BW104">
        <v>1459.47</v>
      </c>
      <c r="BX104">
        <v>40.5011111111111</v>
      </c>
      <c r="BY104">
        <v>0</v>
      </c>
      <c r="BZ104">
        <v>1558621923.8</v>
      </c>
      <c r="CA104">
        <v>2.09599615384615</v>
      </c>
      <c r="CB104">
        <v>-0.285685478307337</v>
      </c>
      <c r="CC104">
        <v>223.921709436543</v>
      </c>
      <c r="CD104">
        <v>3234.66038461538</v>
      </c>
      <c r="CE104">
        <v>15</v>
      </c>
      <c r="CF104">
        <v>1558621585.6</v>
      </c>
      <c r="CG104" t="s">
        <v>250</v>
      </c>
      <c r="CH104">
        <v>1</v>
      </c>
      <c r="CI104">
        <v>1.386</v>
      </c>
      <c r="CJ104">
        <v>0.039</v>
      </c>
      <c r="CK104">
        <v>400</v>
      </c>
      <c r="CL104">
        <v>14</v>
      </c>
      <c r="CM104">
        <v>0.26</v>
      </c>
      <c r="CN104">
        <v>0.03</v>
      </c>
      <c r="CO104">
        <v>-13.2505975609756</v>
      </c>
      <c r="CP104">
        <v>-0.258365853658535</v>
      </c>
      <c r="CQ104">
        <v>0.0565722438527849</v>
      </c>
      <c r="CR104">
        <v>1</v>
      </c>
      <c r="CS104">
        <v>2.1336</v>
      </c>
      <c r="CT104">
        <v>0</v>
      </c>
      <c r="CU104">
        <v>0</v>
      </c>
      <c r="CV104">
        <v>0</v>
      </c>
      <c r="CW104">
        <v>-0.0896850682926829</v>
      </c>
      <c r="CX104">
        <v>-0.019284075261324</v>
      </c>
      <c r="CY104">
        <v>0.00474922169415307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1.85507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1.386</v>
      </c>
      <c r="DZ104">
        <v>0.039</v>
      </c>
      <c r="EA104">
        <v>2</v>
      </c>
      <c r="EB104">
        <v>506.416</v>
      </c>
      <c r="EC104">
        <v>556.291</v>
      </c>
      <c r="ED104">
        <v>17.5504</v>
      </c>
      <c r="EE104">
        <v>20.1094</v>
      </c>
      <c r="EF104">
        <v>30.0001</v>
      </c>
      <c r="EG104">
        <v>20.0232</v>
      </c>
      <c r="EH104">
        <v>20.0077</v>
      </c>
      <c r="EI104">
        <v>14.8755</v>
      </c>
      <c r="EJ104">
        <v>20.4158</v>
      </c>
      <c r="EK104">
        <v>23.5159</v>
      </c>
      <c r="EL104">
        <v>17.5382</v>
      </c>
      <c r="EM104">
        <v>286.67</v>
      </c>
      <c r="EN104">
        <v>13.9869</v>
      </c>
      <c r="EO104">
        <v>102.156</v>
      </c>
      <c r="EP104">
        <v>102.509</v>
      </c>
    </row>
    <row r="105" spans="1:146">
      <c r="A105">
        <v>89</v>
      </c>
      <c r="B105">
        <v>1558621914.6</v>
      </c>
      <c r="C105">
        <v>176</v>
      </c>
      <c r="D105" t="s">
        <v>432</v>
      </c>
      <c r="E105" t="s">
        <v>433</v>
      </c>
      <c r="H105">
        <v>1558621911.6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-0.0418101970040701</v>
      </c>
      <c r="AF105">
        <v>0.046935608911496</v>
      </c>
      <c r="AG105">
        <v>3.49671418347162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1558621911.6</v>
      </c>
      <c r="AU105">
        <v>259.678333333333</v>
      </c>
      <c r="AV105">
        <v>272.995555555556</v>
      </c>
      <c r="AW105">
        <v>13.9844444444444</v>
      </c>
      <c r="AX105">
        <v>14.0769333333333</v>
      </c>
      <c r="AY105">
        <v>500.005888888889</v>
      </c>
      <c r="AZ105">
        <v>100.619777777778</v>
      </c>
      <c r="BA105">
        <v>0.199844555555556</v>
      </c>
      <c r="BB105">
        <v>20.0208222222222</v>
      </c>
      <c r="BC105">
        <v>20.6520333333333</v>
      </c>
      <c r="BD105">
        <v>999.9</v>
      </c>
      <c r="BE105">
        <v>0</v>
      </c>
      <c r="BF105">
        <v>0</v>
      </c>
      <c r="BG105">
        <v>10020.6266666667</v>
      </c>
      <c r="BH105">
        <v>0</v>
      </c>
      <c r="BI105">
        <v>89.8989888888889</v>
      </c>
      <c r="BJ105">
        <v>1499.96444444444</v>
      </c>
      <c r="BK105">
        <v>0.972997777777778</v>
      </c>
      <c r="BL105">
        <v>0.0270025</v>
      </c>
      <c r="BM105">
        <v>0</v>
      </c>
      <c r="BN105">
        <v>2.14446666666667</v>
      </c>
      <c r="BO105">
        <v>0</v>
      </c>
      <c r="BP105">
        <v>3262.61555555556</v>
      </c>
      <c r="BQ105">
        <v>13121.6666666667</v>
      </c>
      <c r="BR105">
        <v>31.687</v>
      </c>
      <c r="BS105">
        <v>34.375</v>
      </c>
      <c r="BT105">
        <v>32.84</v>
      </c>
      <c r="BU105">
        <v>32.944</v>
      </c>
      <c r="BV105">
        <v>31.944</v>
      </c>
      <c r="BW105">
        <v>1459.46444444444</v>
      </c>
      <c r="BX105">
        <v>40.5</v>
      </c>
      <c r="BY105">
        <v>0</v>
      </c>
      <c r="BZ105">
        <v>1558621925.6</v>
      </c>
      <c r="CA105">
        <v>2.11913076923077</v>
      </c>
      <c r="CB105">
        <v>-0.391138467346008</v>
      </c>
      <c r="CC105">
        <v>263.39555568992</v>
      </c>
      <c r="CD105">
        <v>3240.83307692308</v>
      </c>
      <c r="CE105">
        <v>15</v>
      </c>
      <c r="CF105">
        <v>1558621585.6</v>
      </c>
      <c r="CG105" t="s">
        <v>250</v>
      </c>
      <c r="CH105">
        <v>1</v>
      </c>
      <c r="CI105">
        <v>1.386</v>
      </c>
      <c r="CJ105">
        <v>0.039</v>
      </c>
      <c r="CK105">
        <v>400</v>
      </c>
      <c r="CL105">
        <v>14</v>
      </c>
      <c r="CM105">
        <v>0.26</v>
      </c>
      <c r="CN105">
        <v>0.03</v>
      </c>
      <c r="CO105">
        <v>-13.2622829268293</v>
      </c>
      <c r="CP105">
        <v>-0.284345644599303</v>
      </c>
      <c r="CQ105">
        <v>0.0582686247935895</v>
      </c>
      <c r="CR105">
        <v>1</v>
      </c>
      <c r="CS105">
        <v>2.3629</v>
      </c>
      <c r="CT105">
        <v>0</v>
      </c>
      <c r="CU105">
        <v>0</v>
      </c>
      <c r="CV105">
        <v>0</v>
      </c>
      <c r="CW105">
        <v>-0.0905374682926829</v>
      </c>
      <c r="CX105">
        <v>-0.0125070292682928</v>
      </c>
      <c r="CY105">
        <v>0.00447727729695992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1.85507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1.386</v>
      </c>
      <c r="DZ105">
        <v>0.039</v>
      </c>
      <c r="EA105">
        <v>2</v>
      </c>
      <c r="EB105">
        <v>506.37</v>
      </c>
      <c r="EC105">
        <v>555.918</v>
      </c>
      <c r="ED105">
        <v>17.543</v>
      </c>
      <c r="EE105">
        <v>20.1094</v>
      </c>
      <c r="EF105">
        <v>30.0001</v>
      </c>
      <c r="EG105">
        <v>20.0232</v>
      </c>
      <c r="EH105">
        <v>20.0077</v>
      </c>
      <c r="EI105">
        <v>14.974</v>
      </c>
      <c r="EJ105">
        <v>20.4158</v>
      </c>
      <c r="EK105">
        <v>23.8946</v>
      </c>
      <c r="EL105">
        <v>17.5382</v>
      </c>
      <c r="EM105">
        <v>291.67</v>
      </c>
      <c r="EN105">
        <v>13.9832</v>
      </c>
      <c r="EO105">
        <v>102.156</v>
      </c>
      <c r="EP105">
        <v>102.51</v>
      </c>
    </row>
    <row r="106" spans="1:146">
      <c r="A106">
        <v>90</v>
      </c>
      <c r="B106">
        <v>1558621916.6</v>
      </c>
      <c r="C106">
        <v>178</v>
      </c>
      <c r="D106" t="s">
        <v>434</v>
      </c>
      <c r="E106" t="s">
        <v>435</v>
      </c>
      <c r="H106">
        <v>1558621913.6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-0.0418511603953251</v>
      </c>
      <c r="AF106">
        <v>0.0469815939067699</v>
      </c>
      <c r="AG106">
        <v>3.49941985144501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1558621913.6</v>
      </c>
      <c r="AU106">
        <v>263.005333333333</v>
      </c>
      <c r="AV106">
        <v>276.334333333333</v>
      </c>
      <c r="AW106">
        <v>13.9859222222222</v>
      </c>
      <c r="AX106">
        <v>14.0751333333333</v>
      </c>
      <c r="AY106">
        <v>499.997333333333</v>
      </c>
      <c r="AZ106">
        <v>100.620111111111</v>
      </c>
      <c r="BA106">
        <v>0.19992</v>
      </c>
      <c r="BB106">
        <v>20.0209777777778</v>
      </c>
      <c r="BC106">
        <v>20.6388777777778</v>
      </c>
      <c r="BD106">
        <v>999.9</v>
      </c>
      <c r="BE106">
        <v>0</v>
      </c>
      <c r="BF106">
        <v>0</v>
      </c>
      <c r="BG106">
        <v>10030.4111111111</v>
      </c>
      <c r="BH106">
        <v>0</v>
      </c>
      <c r="BI106">
        <v>90.5206</v>
      </c>
      <c r="BJ106">
        <v>1499.93111111111</v>
      </c>
      <c r="BK106">
        <v>0.972997222222222</v>
      </c>
      <c r="BL106">
        <v>0.027003</v>
      </c>
      <c r="BM106">
        <v>0</v>
      </c>
      <c r="BN106">
        <v>2.00982222222222</v>
      </c>
      <c r="BO106">
        <v>0</v>
      </c>
      <c r="BP106">
        <v>3277.13777777778</v>
      </c>
      <c r="BQ106">
        <v>13121.3777777778</v>
      </c>
      <c r="BR106">
        <v>31.708</v>
      </c>
      <c r="BS106">
        <v>34.3818888888889</v>
      </c>
      <c r="BT106">
        <v>32.861</v>
      </c>
      <c r="BU106">
        <v>32.965</v>
      </c>
      <c r="BV106">
        <v>31.951</v>
      </c>
      <c r="BW106">
        <v>1459.43111111111</v>
      </c>
      <c r="BX106">
        <v>40.5</v>
      </c>
      <c r="BY106">
        <v>0</v>
      </c>
      <c r="BZ106">
        <v>1558621927.4</v>
      </c>
      <c r="CA106">
        <v>2.06363076923077</v>
      </c>
      <c r="CB106">
        <v>-0.312143593421144</v>
      </c>
      <c r="CC106">
        <v>1276.2153968244</v>
      </c>
      <c r="CD106">
        <v>3292.01230769231</v>
      </c>
      <c r="CE106">
        <v>15</v>
      </c>
      <c r="CF106">
        <v>1558621585.6</v>
      </c>
      <c r="CG106" t="s">
        <v>250</v>
      </c>
      <c r="CH106">
        <v>1</v>
      </c>
      <c r="CI106">
        <v>1.386</v>
      </c>
      <c r="CJ106">
        <v>0.039</v>
      </c>
      <c r="CK106">
        <v>400</v>
      </c>
      <c r="CL106">
        <v>14</v>
      </c>
      <c r="CM106">
        <v>0.26</v>
      </c>
      <c r="CN106">
        <v>0.03</v>
      </c>
      <c r="CO106">
        <v>-13.2687780487805</v>
      </c>
      <c r="CP106">
        <v>-0.427741463414631</v>
      </c>
      <c r="CQ106">
        <v>0.0633745409843198</v>
      </c>
      <c r="CR106">
        <v>1</v>
      </c>
      <c r="CS106">
        <v>1.7373</v>
      </c>
      <c r="CT106">
        <v>0</v>
      </c>
      <c r="CU106">
        <v>0</v>
      </c>
      <c r="CV106">
        <v>0</v>
      </c>
      <c r="CW106">
        <v>-0.0900170658536585</v>
      </c>
      <c r="CX106">
        <v>0.0020824954703834</v>
      </c>
      <c r="CY106">
        <v>0.00493774594870534</v>
      </c>
      <c r="CZ106">
        <v>1</v>
      </c>
      <c r="DA106">
        <v>2</v>
      </c>
      <c r="DB106">
        <v>3</v>
      </c>
      <c r="DC106" t="s">
        <v>251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1.85509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1.386</v>
      </c>
      <c r="DZ106">
        <v>0.039</v>
      </c>
      <c r="EA106">
        <v>2</v>
      </c>
      <c r="EB106">
        <v>507.887</v>
      </c>
      <c r="EC106">
        <v>554.569</v>
      </c>
      <c r="ED106">
        <v>17.5346</v>
      </c>
      <c r="EE106">
        <v>20.1094</v>
      </c>
      <c r="EF106">
        <v>30.0002</v>
      </c>
      <c r="EG106">
        <v>20.0232</v>
      </c>
      <c r="EH106">
        <v>20.008</v>
      </c>
      <c r="EI106">
        <v>15.1349</v>
      </c>
      <c r="EJ106">
        <v>20.6887</v>
      </c>
      <c r="EK106">
        <v>23.8946</v>
      </c>
      <c r="EL106">
        <v>17.5171</v>
      </c>
      <c r="EM106">
        <v>291.67</v>
      </c>
      <c r="EN106">
        <v>13.9869</v>
      </c>
      <c r="EO106">
        <v>102.155</v>
      </c>
      <c r="EP106">
        <v>102.51</v>
      </c>
    </row>
    <row r="107" spans="1:146">
      <c r="A107">
        <v>91</v>
      </c>
      <c r="B107">
        <v>1558621918.6</v>
      </c>
      <c r="C107">
        <v>180</v>
      </c>
      <c r="D107" t="s">
        <v>436</v>
      </c>
      <c r="E107" t="s">
        <v>437</v>
      </c>
      <c r="H107">
        <v>1558621915.6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-0.0417718988850513</v>
      </c>
      <c r="AF107">
        <v>0.0468926159177979</v>
      </c>
      <c r="AG107">
        <v>3.49418371749358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1558621915.6</v>
      </c>
      <c r="AU107">
        <v>266.347</v>
      </c>
      <c r="AV107">
        <v>279.694777777778</v>
      </c>
      <c r="AW107">
        <v>13.987</v>
      </c>
      <c r="AX107">
        <v>14.0726555555556</v>
      </c>
      <c r="AY107">
        <v>500.156555555556</v>
      </c>
      <c r="AZ107">
        <v>100.619777777778</v>
      </c>
      <c r="BA107">
        <v>0.200015444444444</v>
      </c>
      <c r="BB107">
        <v>20.0203777777778</v>
      </c>
      <c r="BC107">
        <v>20.6332444444444</v>
      </c>
      <c r="BD107">
        <v>999.9</v>
      </c>
      <c r="BE107">
        <v>0</v>
      </c>
      <c r="BF107">
        <v>0</v>
      </c>
      <c r="BG107">
        <v>10011.4477777778</v>
      </c>
      <c r="BH107">
        <v>0</v>
      </c>
      <c r="BI107">
        <v>108.3779</v>
      </c>
      <c r="BJ107">
        <v>1499.87444444444</v>
      </c>
      <c r="BK107">
        <v>0.972996111111111</v>
      </c>
      <c r="BL107">
        <v>0.027004</v>
      </c>
      <c r="BM107">
        <v>0</v>
      </c>
      <c r="BN107">
        <v>2.05107777777778</v>
      </c>
      <c r="BO107">
        <v>0</v>
      </c>
      <c r="BP107">
        <v>3059.85111111111</v>
      </c>
      <c r="BQ107">
        <v>13120.8666666667</v>
      </c>
      <c r="BR107">
        <v>31.729</v>
      </c>
      <c r="BS107">
        <v>34.4025555555556</v>
      </c>
      <c r="BT107">
        <v>32.8956666666667</v>
      </c>
      <c r="BU107">
        <v>32.986</v>
      </c>
      <c r="BV107">
        <v>31.972</v>
      </c>
      <c r="BW107">
        <v>1459.37333333333</v>
      </c>
      <c r="BX107">
        <v>40.5011111111111</v>
      </c>
      <c r="BY107">
        <v>0</v>
      </c>
      <c r="BZ107">
        <v>1558621929.8</v>
      </c>
      <c r="CA107">
        <v>2.06529615384615</v>
      </c>
      <c r="CB107">
        <v>-0.180290602580636</v>
      </c>
      <c r="CC107">
        <v>-1121.53433978007</v>
      </c>
      <c r="CD107">
        <v>3199.91461538462</v>
      </c>
      <c r="CE107">
        <v>15</v>
      </c>
      <c r="CF107">
        <v>1558621585.6</v>
      </c>
      <c r="CG107" t="s">
        <v>250</v>
      </c>
      <c r="CH107">
        <v>1</v>
      </c>
      <c r="CI107">
        <v>1.386</v>
      </c>
      <c r="CJ107">
        <v>0.039</v>
      </c>
      <c r="CK107">
        <v>400</v>
      </c>
      <c r="CL107">
        <v>14</v>
      </c>
      <c r="CM107">
        <v>0.26</v>
      </c>
      <c r="CN107">
        <v>0.03</v>
      </c>
      <c r="CO107">
        <v>-13.2782536585366</v>
      </c>
      <c r="CP107">
        <v>-0.54516376306622</v>
      </c>
      <c r="CQ107">
        <v>0.0685381577807645</v>
      </c>
      <c r="CR107">
        <v>0</v>
      </c>
      <c r="CS107">
        <v>2.174</v>
      </c>
      <c r="CT107">
        <v>0</v>
      </c>
      <c r="CU107">
        <v>0</v>
      </c>
      <c r="CV107">
        <v>0</v>
      </c>
      <c r="CW107">
        <v>-0.0890006341463415</v>
      </c>
      <c r="CX107">
        <v>0.00149465226480891</v>
      </c>
      <c r="CY107">
        <v>0.00492925094129409</v>
      </c>
      <c r="CZ107">
        <v>1</v>
      </c>
      <c r="DA107">
        <v>1</v>
      </c>
      <c r="DB107">
        <v>3</v>
      </c>
      <c r="DC107" t="s">
        <v>270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1.85508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1.386</v>
      </c>
      <c r="DZ107">
        <v>0.039</v>
      </c>
      <c r="EA107">
        <v>2</v>
      </c>
      <c r="EB107">
        <v>512.814</v>
      </c>
      <c r="EC107">
        <v>548.334</v>
      </c>
      <c r="ED107">
        <v>17.5281</v>
      </c>
      <c r="EE107">
        <v>20.1094</v>
      </c>
      <c r="EF107">
        <v>30.0002</v>
      </c>
      <c r="EG107">
        <v>20.0232</v>
      </c>
      <c r="EH107">
        <v>20.0089</v>
      </c>
      <c r="EI107">
        <v>15.2815</v>
      </c>
      <c r="EJ107">
        <v>20.6887</v>
      </c>
      <c r="EK107">
        <v>23.8946</v>
      </c>
      <c r="EL107">
        <v>17.5171</v>
      </c>
      <c r="EM107">
        <v>296.67</v>
      </c>
      <c r="EN107">
        <v>13.9845</v>
      </c>
      <c r="EO107">
        <v>102.154</v>
      </c>
      <c r="EP107">
        <v>102.51</v>
      </c>
    </row>
    <row r="108" spans="1:146">
      <c r="A108">
        <v>92</v>
      </c>
      <c r="B108">
        <v>1558621920.6</v>
      </c>
      <c r="C108">
        <v>182</v>
      </c>
      <c r="D108" t="s">
        <v>438</v>
      </c>
      <c r="E108" t="s">
        <v>439</v>
      </c>
      <c r="H108">
        <v>1558621917.6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-0.041660326404313</v>
      </c>
      <c r="AF108">
        <v>0.046767366033883</v>
      </c>
      <c r="AG108">
        <v>3.48680716957343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1558621917.6</v>
      </c>
      <c r="AU108">
        <v>269.701333333333</v>
      </c>
      <c r="AV108">
        <v>283.038111111111</v>
      </c>
      <c r="AW108">
        <v>13.9873222222222</v>
      </c>
      <c r="AX108">
        <v>14.0729222222222</v>
      </c>
      <c r="AY108">
        <v>500.190333333333</v>
      </c>
      <c r="AZ108">
        <v>100.619</v>
      </c>
      <c r="BA108">
        <v>0.200023444444444</v>
      </c>
      <c r="BB108">
        <v>20.0188222222222</v>
      </c>
      <c r="BC108">
        <v>20.6405222222222</v>
      </c>
      <c r="BD108">
        <v>999.9</v>
      </c>
      <c r="BE108">
        <v>0</v>
      </c>
      <c r="BF108">
        <v>0</v>
      </c>
      <c r="BG108">
        <v>9984.78444444444</v>
      </c>
      <c r="BH108">
        <v>0</v>
      </c>
      <c r="BI108">
        <v>156.603111111111</v>
      </c>
      <c r="BJ108">
        <v>1499.87666666667</v>
      </c>
      <c r="BK108">
        <v>0.972997222222222</v>
      </c>
      <c r="BL108">
        <v>0.027003</v>
      </c>
      <c r="BM108">
        <v>0</v>
      </c>
      <c r="BN108">
        <v>1.9629</v>
      </c>
      <c r="BO108">
        <v>0</v>
      </c>
      <c r="BP108">
        <v>2688.88777777778</v>
      </c>
      <c r="BQ108">
        <v>13120.8888888889</v>
      </c>
      <c r="BR108">
        <v>31.75</v>
      </c>
      <c r="BS108">
        <v>34.4232222222222</v>
      </c>
      <c r="BT108">
        <v>32.9163333333333</v>
      </c>
      <c r="BU108">
        <v>33</v>
      </c>
      <c r="BV108">
        <v>31.9928888888889</v>
      </c>
      <c r="BW108">
        <v>1459.37555555556</v>
      </c>
      <c r="BX108">
        <v>40.5011111111111</v>
      </c>
      <c r="BY108">
        <v>0</v>
      </c>
      <c r="BZ108">
        <v>1558621931.6</v>
      </c>
      <c r="CA108">
        <v>2.07024230769231</v>
      </c>
      <c r="CB108">
        <v>-0.299066670288009</v>
      </c>
      <c r="CC108">
        <v>-3554.33878341452</v>
      </c>
      <c r="CD108">
        <v>3075.49653846154</v>
      </c>
      <c r="CE108">
        <v>15</v>
      </c>
      <c r="CF108">
        <v>1558621585.6</v>
      </c>
      <c r="CG108" t="s">
        <v>250</v>
      </c>
      <c r="CH108">
        <v>1</v>
      </c>
      <c r="CI108">
        <v>1.386</v>
      </c>
      <c r="CJ108">
        <v>0.039</v>
      </c>
      <c r="CK108">
        <v>400</v>
      </c>
      <c r="CL108">
        <v>14</v>
      </c>
      <c r="CM108">
        <v>0.26</v>
      </c>
      <c r="CN108">
        <v>0.03</v>
      </c>
      <c r="CO108">
        <v>-13.2945</v>
      </c>
      <c r="CP108">
        <v>-0.430011846689908</v>
      </c>
      <c r="CQ108">
        <v>0.0619312246396424</v>
      </c>
      <c r="CR108">
        <v>1</v>
      </c>
      <c r="CS108">
        <v>2.0873</v>
      </c>
      <c r="CT108">
        <v>0</v>
      </c>
      <c r="CU108">
        <v>0</v>
      </c>
      <c r="CV108">
        <v>0</v>
      </c>
      <c r="CW108">
        <v>-0.0889564390243902</v>
      </c>
      <c r="CX108">
        <v>0.00418412195122011</v>
      </c>
      <c r="CY108">
        <v>0.00486758459883029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1.85365</v>
      </c>
      <c r="DF108">
        <v>1.85471</v>
      </c>
      <c r="DG108">
        <v>1.85913</v>
      </c>
      <c r="DH108">
        <v>1.85349</v>
      </c>
      <c r="DI108">
        <v>1.85791</v>
      </c>
      <c r="DJ108">
        <v>1.85508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1.386</v>
      </c>
      <c r="DZ108">
        <v>0.039</v>
      </c>
      <c r="EA108">
        <v>2</v>
      </c>
      <c r="EB108">
        <v>507.303</v>
      </c>
      <c r="EC108">
        <v>550.687</v>
      </c>
      <c r="ED108">
        <v>17.5195</v>
      </c>
      <c r="EE108">
        <v>20.1094</v>
      </c>
      <c r="EF108">
        <v>30.0003</v>
      </c>
      <c r="EG108">
        <v>20.0232</v>
      </c>
      <c r="EH108">
        <v>20.0095</v>
      </c>
      <c r="EI108">
        <v>15.3815</v>
      </c>
      <c r="EJ108">
        <v>20.6887</v>
      </c>
      <c r="EK108">
        <v>23.8946</v>
      </c>
      <c r="EL108">
        <v>17.5171</v>
      </c>
      <c r="EM108">
        <v>301.67</v>
      </c>
      <c r="EN108">
        <v>13.9866</v>
      </c>
      <c r="EO108">
        <v>102.154</v>
      </c>
      <c r="EP108">
        <v>102.509</v>
      </c>
    </row>
    <row r="109" spans="1:146">
      <c r="A109">
        <v>93</v>
      </c>
      <c r="B109">
        <v>1558621922.6</v>
      </c>
      <c r="C109">
        <v>184</v>
      </c>
      <c r="D109" t="s">
        <v>440</v>
      </c>
      <c r="E109" t="s">
        <v>441</v>
      </c>
      <c r="H109">
        <v>1558621919.6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-0.0416044560849249</v>
      </c>
      <c r="AF109">
        <v>0.0467046467058611</v>
      </c>
      <c r="AG109">
        <v>3.48311074318714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1558621919.6</v>
      </c>
      <c r="AU109">
        <v>273.054888888889</v>
      </c>
      <c r="AV109">
        <v>286.330666666667</v>
      </c>
      <c r="AW109">
        <v>13.9872777777778</v>
      </c>
      <c r="AX109">
        <v>14.0740333333333</v>
      </c>
      <c r="AY109">
        <v>500.018333333333</v>
      </c>
      <c r="AZ109">
        <v>100.618333333333</v>
      </c>
      <c r="BA109">
        <v>0.199999</v>
      </c>
      <c r="BB109">
        <v>20.0162111111111</v>
      </c>
      <c r="BC109">
        <v>20.6471333333333</v>
      </c>
      <c r="BD109">
        <v>999.9</v>
      </c>
      <c r="BE109">
        <v>0</v>
      </c>
      <c r="BF109">
        <v>0</v>
      </c>
      <c r="BG109">
        <v>9971.46</v>
      </c>
      <c r="BH109">
        <v>0</v>
      </c>
      <c r="BI109">
        <v>180.755355555556</v>
      </c>
      <c r="BJ109">
        <v>1499.91888888889</v>
      </c>
      <c r="BK109">
        <v>0.972999333333333</v>
      </c>
      <c r="BL109">
        <v>0.0270009888888889</v>
      </c>
      <c r="BM109">
        <v>0</v>
      </c>
      <c r="BN109">
        <v>2.09836666666667</v>
      </c>
      <c r="BO109">
        <v>0</v>
      </c>
      <c r="BP109">
        <v>2289.74888888889</v>
      </c>
      <c r="BQ109">
        <v>13121.2555555556</v>
      </c>
      <c r="BR109">
        <v>31.7706666666667</v>
      </c>
      <c r="BS109">
        <v>34.437</v>
      </c>
      <c r="BT109">
        <v>32.937</v>
      </c>
      <c r="BU109">
        <v>33</v>
      </c>
      <c r="BV109">
        <v>32.0275555555556</v>
      </c>
      <c r="BW109">
        <v>1459.41777777778</v>
      </c>
      <c r="BX109">
        <v>40.5011111111111</v>
      </c>
      <c r="BY109">
        <v>0</v>
      </c>
      <c r="BZ109">
        <v>1558621933.4</v>
      </c>
      <c r="CA109">
        <v>2.0567</v>
      </c>
      <c r="CB109">
        <v>0.258782905613931</v>
      </c>
      <c r="CC109">
        <v>-5402.1022095679</v>
      </c>
      <c r="CD109">
        <v>2943.75269230769</v>
      </c>
      <c r="CE109">
        <v>15</v>
      </c>
      <c r="CF109">
        <v>1558621585.6</v>
      </c>
      <c r="CG109" t="s">
        <v>250</v>
      </c>
      <c r="CH109">
        <v>1</v>
      </c>
      <c r="CI109">
        <v>1.386</v>
      </c>
      <c r="CJ109">
        <v>0.039</v>
      </c>
      <c r="CK109">
        <v>400</v>
      </c>
      <c r="CL109">
        <v>14</v>
      </c>
      <c r="CM109">
        <v>0.26</v>
      </c>
      <c r="CN109">
        <v>0.03</v>
      </c>
      <c r="CO109">
        <v>-13.2961414634146</v>
      </c>
      <c r="CP109">
        <v>-0.109187456445997</v>
      </c>
      <c r="CQ109">
        <v>0.0593936063554588</v>
      </c>
      <c r="CR109">
        <v>1</v>
      </c>
      <c r="CS109">
        <v>2.0398</v>
      </c>
      <c r="CT109">
        <v>0</v>
      </c>
      <c r="CU109">
        <v>0</v>
      </c>
      <c r="CV109">
        <v>0</v>
      </c>
      <c r="CW109">
        <v>-0.0894080365853659</v>
      </c>
      <c r="CX109">
        <v>0.0203859846689889</v>
      </c>
      <c r="CY109">
        <v>0.00442924829909128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1.85366</v>
      </c>
      <c r="DF109">
        <v>1.85471</v>
      </c>
      <c r="DG109">
        <v>1.85913</v>
      </c>
      <c r="DH109">
        <v>1.85349</v>
      </c>
      <c r="DI109">
        <v>1.85791</v>
      </c>
      <c r="DJ109">
        <v>1.85508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1.386</v>
      </c>
      <c r="DZ109">
        <v>0.039</v>
      </c>
      <c r="EA109">
        <v>2</v>
      </c>
      <c r="EB109">
        <v>500.503</v>
      </c>
      <c r="EC109">
        <v>559.6</v>
      </c>
      <c r="ED109">
        <v>17.5115</v>
      </c>
      <c r="EE109">
        <v>20.1094</v>
      </c>
      <c r="EF109">
        <v>30.0002</v>
      </c>
      <c r="EG109">
        <v>20.0232</v>
      </c>
      <c r="EH109">
        <v>20.0095</v>
      </c>
      <c r="EI109">
        <v>15.5473</v>
      </c>
      <c r="EJ109">
        <v>20.9678</v>
      </c>
      <c r="EK109">
        <v>24.2909</v>
      </c>
      <c r="EL109">
        <v>17.4996</v>
      </c>
      <c r="EM109">
        <v>301.67</v>
      </c>
      <c r="EN109">
        <v>13.9858</v>
      </c>
      <c r="EO109">
        <v>102.153</v>
      </c>
      <c r="EP109">
        <v>102.508</v>
      </c>
    </row>
    <row r="110" spans="1:146">
      <c r="A110">
        <v>94</v>
      </c>
      <c r="B110">
        <v>1558621924.6</v>
      </c>
      <c r="C110">
        <v>186</v>
      </c>
      <c r="D110" t="s">
        <v>442</v>
      </c>
      <c r="E110" t="s">
        <v>443</v>
      </c>
      <c r="H110">
        <v>1558621921.6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-0.041610308700103</v>
      </c>
      <c r="AF110">
        <v>0.0467112167791157</v>
      </c>
      <c r="AG110">
        <v>3.48349803818913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1558621921.6</v>
      </c>
      <c r="AU110">
        <v>276.392888888889</v>
      </c>
      <c r="AV110">
        <v>289.606333333333</v>
      </c>
      <c r="AW110">
        <v>13.9871333333333</v>
      </c>
      <c r="AX110">
        <v>14.0731</v>
      </c>
      <c r="AY110">
        <v>499.861555555556</v>
      </c>
      <c r="AZ110">
        <v>100.617777777778</v>
      </c>
      <c r="BA110">
        <v>0.200000222222222</v>
      </c>
      <c r="BB110">
        <v>20.0116555555556</v>
      </c>
      <c r="BC110">
        <v>20.6389777777778</v>
      </c>
      <c r="BD110">
        <v>999.9</v>
      </c>
      <c r="BE110">
        <v>0</v>
      </c>
      <c r="BF110">
        <v>0</v>
      </c>
      <c r="BG110">
        <v>9972.91777777777</v>
      </c>
      <c r="BH110">
        <v>0</v>
      </c>
      <c r="BI110">
        <v>153.016033333333</v>
      </c>
      <c r="BJ110">
        <v>1499.96111111111</v>
      </c>
      <c r="BK110">
        <v>0.973001333333333</v>
      </c>
      <c r="BL110">
        <v>0.0269989666666667</v>
      </c>
      <c r="BM110">
        <v>0</v>
      </c>
      <c r="BN110">
        <v>2.09097777777778</v>
      </c>
      <c r="BO110">
        <v>0</v>
      </c>
      <c r="BP110">
        <v>2120.50444444444</v>
      </c>
      <c r="BQ110">
        <v>13121.6444444444</v>
      </c>
      <c r="BR110">
        <v>31.7913333333333</v>
      </c>
      <c r="BS110">
        <v>34.458</v>
      </c>
      <c r="BT110">
        <v>32.958</v>
      </c>
      <c r="BU110">
        <v>33.0206666666667</v>
      </c>
      <c r="BV110">
        <v>32.0482222222222</v>
      </c>
      <c r="BW110">
        <v>1459.46111111111</v>
      </c>
      <c r="BX110">
        <v>40.5</v>
      </c>
      <c r="BY110">
        <v>0</v>
      </c>
      <c r="BZ110">
        <v>1558621935.8</v>
      </c>
      <c r="CA110">
        <v>2.05995</v>
      </c>
      <c r="CB110">
        <v>0.237637605439774</v>
      </c>
      <c r="CC110">
        <v>-6704.76956252846</v>
      </c>
      <c r="CD110">
        <v>2770.12346153846</v>
      </c>
      <c r="CE110">
        <v>15</v>
      </c>
      <c r="CF110">
        <v>1558621585.6</v>
      </c>
      <c r="CG110" t="s">
        <v>250</v>
      </c>
      <c r="CH110">
        <v>1</v>
      </c>
      <c r="CI110">
        <v>1.386</v>
      </c>
      <c r="CJ110">
        <v>0.039</v>
      </c>
      <c r="CK110">
        <v>400</v>
      </c>
      <c r="CL110">
        <v>14</v>
      </c>
      <c r="CM110">
        <v>0.26</v>
      </c>
      <c r="CN110">
        <v>0.03</v>
      </c>
      <c r="CO110">
        <v>-13.2847414634146</v>
      </c>
      <c r="CP110">
        <v>0.142440418118464</v>
      </c>
      <c r="CQ110">
        <v>0.0703278731670444</v>
      </c>
      <c r="CR110">
        <v>1</v>
      </c>
      <c r="CS110">
        <v>2.0497</v>
      </c>
      <c r="CT110">
        <v>0</v>
      </c>
      <c r="CU110">
        <v>0</v>
      </c>
      <c r="CV110">
        <v>0</v>
      </c>
      <c r="CW110">
        <v>-0.0890137268292683</v>
      </c>
      <c r="CX110">
        <v>0.0280415895470383</v>
      </c>
      <c r="CY110">
        <v>0.00453268513684416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1.85365</v>
      </c>
      <c r="DF110">
        <v>1.85471</v>
      </c>
      <c r="DG110">
        <v>1.85913</v>
      </c>
      <c r="DH110">
        <v>1.85349</v>
      </c>
      <c r="DI110">
        <v>1.85791</v>
      </c>
      <c r="DJ110">
        <v>1.85506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1.386</v>
      </c>
      <c r="DZ110">
        <v>0.039</v>
      </c>
      <c r="EA110">
        <v>2</v>
      </c>
      <c r="EB110">
        <v>503.783</v>
      </c>
      <c r="EC110">
        <v>559.069</v>
      </c>
      <c r="ED110">
        <v>17.5039</v>
      </c>
      <c r="EE110">
        <v>20.1094</v>
      </c>
      <c r="EF110">
        <v>30.0002</v>
      </c>
      <c r="EG110">
        <v>20.0232</v>
      </c>
      <c r="EH110">
        <v>20.0095</v>
      </c>
      <c r="EI110">
        <v>15.6935</v>
      </c>
      <c r="EJ110">
        <v>20.9678</v>
      </c>
      <c r="EK110">
        <v>24.2909</v>
      </c>
      <c r="EL110">
        <v>17.4996</v>
      </c>
      <c r="EM110">
        <v>306.67</v>
      </c>
      <c r="EN110">
        <v>13.985</v>
      </c>
      <c r="EO110">
        <v>102.153</v>
      </c>
      <c r="EP110">
        <v>102.508</v>
      </c>
    </row>
    <row r="111" spans="1:146">
      <c r="A111">
        <v>95</v>
      </c>
      <c r="B111">
        <v>1558621926.6</v>
      </c>
      <c r="C111">
        <v>188</v>
      </c>
      <c r="D111" t="s">
        <v>444</v>
      </c>
      <c r="E111" t="s">
        <v>445</v>
      </c>
      <c r="H111">
        <v>1558621923.6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-0.0416197300917032</v>
      </c>
      <c r="AF111">
        <v>0.0467217931165462</v>
      </c>
      <c r="AG111">
        <v>3.48412145597343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1558621923.6</v>
      </c>
      <c r="AU111">
        <v>279.706777777778</v>
      </c>
      <c r="AV111">
        <v>292.940222222222</v>
      </c>
      <c r="AW111">
        <v>13.9867555555556</v>
      </c>
      <c r="AX111">
        <v>14.0700555555556</v>
      </c>
      <c r="AY111">
        <v>499.939888888889</v>
      </c>
      <c r="AZ111">
        <v>100.617444444444</v>
      </c>
      <c r="BA111">
        <v>0.200029444444444</v>
      </c>
      <c r="BB111">
        <v>20.0048666666667</v>
      </c>
      <c r="BC111">
        <v>20.6228777777778</v>
      </c>
      <c r="BD111">
        <v>999.9</v>
      </c>
      <c r="BE111">
        <v>0</v>
      </c>
      <c r="BF111">
        <v>0</v>
      </c>
      <c r="BG111">
        <v>9975.20888888889</v>
      </c>
      <c r="BH111">
        <v>0</v>
      </c>
      <c r="BI111">
        <v>98.0947444444444</v>
      </c>
      <c r="BJ111">
        <v>1499.98888888889</v>
      </c>
      <c r="BK111">
        <v>0.973001777777778</v>
      </c>
      <c r="BL111">
        <v>0.0269984555555556</v>
      </c>
      <c r="BM111">
        <v>0</v>
      </c>
      <c r="BN111">
        <v>2.09165555555556</v>
      </c>
      <c r="BO111">
        <v>0</v>
      </c>
      <c r="BP111">
        <v>2229.07222222222</v>
      </c>
      <c r="BQ111">
        <v>13121.8888888889</v>
      </c>
      <c r="BR111">
        <v>31.812</v>
      </c>
      <c r="BS111">
        <v>34.479</v>
      </c>
      <c r="BT111">
        <v>32.979</v>
      </c>
      <c r="BU111">
        <v>33.0413333333333</v>
      </c>
      <c r="BV111">
        <v>32.062</v>
      </c>
      <c r="BW111">
        <v>1459.48888888889</v>
      </c>
      <c r="BX111">
        <v>40.5</v>
      </c>
      <c r="BY111">
        <v>0</v>
      </c>
      <c r="BZ111">
        <v>1558621937.6</v>
      </c>
      <c r="CA111">
        <v>2.06710769230769</v>
      </c>
      <c r="CB111">
        <v>-0.40912820239424</v>
      </c>
      <c r="CC111">
        <v>-5723.07041411073</v>
      </c>
      <c r="CD111">
        <v>2689.95961538462</v>
      </c>
      <c r="CE111">
        <v>15</v>
      </c>
      <c r="CF111">
        <v>1558621585.6</v>
      </c>
      <c r="CG111" t="s">
        <v>250</v>
      </c>
      <c r="CH111">
        <v>1</v>
      </c>
      <c r="CI111">
        <v>1.386</v>
      </c>
      <c r="CJ111">
        <v>0.039</v>
      </c>
      <c r="CK111">
        <v>400</v>
      </c>
      <c r="CL111">
        <v>14</v>
      </c>
      <c r="CM111">
        <v>0.26</v>
      </c>
      <c r="CN111">
        <v>0.03</v>
      </c>
      <c r="CO111">
        <v>-13.2868975609756</v>
      </c>
      <c r="CP111">
        <v>0.192522648083628</v>
      </c>
      <c r="CQ111">
        <v>0.0688248979615445</v>
      </c>
      <c r="CR111">
        <v>1</v>
      </c>
      <c r="CS111">
        <v>2.2045</v>
      </c>
      <c r="CT111">
        <v>0</v>
      </c>
      <c r="CU111">
        <v>0</v>
      </c>
      <c r="CV111">
        <v>0</v>
      </c>
      <c r="CW111">
        <v>-0.0876345268292683</v>
      </c>
      <c r="CX111">
        <v>0.0282163170731709</v>
      </c>
      <c r="CY111">
        <v>0.00454912246504346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1.85365</v>
      </c>
      <c r="DF111">
        <v>1.85471</v>
      </c>
      <c r="DG111">
        <v>1.85913</v>
      </c>
      <c r="DH111">
        <v>1.85349</v>
      </c>
      <c r="DI111">
        <v>1.85791</v>
      </c>
      <c r="DJ111">
        <v>1.85508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1.386</v>
      </c>
      <c r="DZ111">
        <v>0.039</v>
      </c>
      <c r="EA111">
        <v>2</v>
      </c>
      <c r="EB111">
        <v>502.538</v>
      </c>
      <c r="EC111">
        <v>558.011</v>
      </c>
      <c r="ED111">
        <v>17.496</v>
      </c>
      <c r="EE111">
        <v>20.1094</v>
      </c>
      <c r="EF111">
        <v>30.0002</v>
      </c>
      <c r="EG111">
        <v>20.0232</v>
      </c>
      <c r="EH111">
        <v>20.0095</v>
      </c>
      <c r="EI111">
        <v>15.789</v>
      </c>
      <c r="EJ111">
        <v>20.9678</v>
      </c>
      <c r="EK111">
        <v>24.2909</v>
      </c>
      <c r="EL111">
        <v>17.4955</v>
      </c>
      <c r="EM111">
        <v>311.67</v>
      </c>
      <c r="EN111">
        <v>13.9855</v>
      </c>
      <c r="EO111">
        <v>102.154</v>
      </c>
      <c r="EP111">
        <v>102.508</v>
      </c>
    </row>
    <row r="112" spans="1:146">
      <c r="A112">
        <v>96</v>
      </c>
      <c r="B112">
        <v>1558621928.6</v>
      </c>
      <c r="C112">
        <v>190</v>
      </c>
      <c r="D112" t="s">
        <v>446</v>
      </c>
      <c r="E112" t="s">
        <v>447</v>
      </c>
      <c r="H112">
        <v>1558621925.6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-0.0416685104877508</v>
      </c>
      <c r="AF112">
        <v>0.046776553384507</v>
      </c>
      <c r="AG112">
        <v>3.4873484899441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1558621925.6</v>
      </c>
      <c r="AU112">
        <v>283.012</v>
      </c>
      <c r="AV112">
        <v>296.345777777778</v>
      </c>
      <c r="AW112">
        <v>13.9859444444444</v>
      </c>
      <c r="AX112">
        <v>14.0674777777778</v>
      </c>
      <c r="AY112">
        <v>500.110555555556</v>
      </c>
      <c r="AZ112">
        <v>100.617</v>
      </c>
      <c r="BA112">
        <v>0.199940777777778</v>
      </c>
      <c r="BB112">
        <v>19.9983111111111</v>
      </c>
      <c r="BC112">
        <v>20.6260111111111</v>
      </c>
      <c r="BD112">
        <v>999.9</v>
      </c>
      <c r="BE112">
        <v>0</v>
      </c>
      <c r="BF112">
        <v>0</v>
      </c>
      <c r="BG112">
        <v>9986.94444444445</v>
      </c>
      <c r="BH112">
        <v>0</v>
      </c>
      <c r="BI112">
        <v>66.7004666666667</v>
      </c>
      <c r="BJ112">
        <v>1499.96111111111</v>
      </c>
      <c r="BK112">
        <v>0.973001333333333</v>
      </c>
      <c r="BL112">
        <v>0.0269989666666667</v>
      </c>
      <c r="BM112">
        <v>0</v>
      </c>
      <c r="BN112">
        <v>2.0734</v>
      </c>
      <c r="BO112">
        <v>0</v>
      </c>
      <c r="BP112">
        <v>2297.00777777778</v>
      </c>
      <c r="BQ112">
        <v>13121.6666666667</v>
      </c>
      <c r="BR112">
        <v>31.819</v>
      </c>
      <c r="BS112">
        <v>34.5</v>
      </c>
      <c r="BT112">
        <v>33</v>
      </c>
      <c r="BU112">
        <v>33.062</v>
      </c>
      <c r="BV112">
        <v>32.076</v>
      </c>
      <c r="BW112">
        <v>1459.46111111111</v>
      </c>
      <c r="BX112">
        <v>40.5</v>
      </c>
      <c r="BY112">
        <v>0</v>
      </c>
      <c r="BZ112">
        <v>1558621939.4</v>
      </c>
      <c r="CA112">
        <v>2.07063076923077</v>
      </c>
      <c r="CB112">
        <v>0.0914735133941918</v>
      </c>
      <c r="CC112">
        <v>-4990.1634028704</v>
      </c>
      <c r="CD112">
        <v>2574.74692307692</v>
      </c>
      <c r="CE112">
        <v>15</v>
      </c>
      <c r="CF112">
        <v>1558621585.6</v>
      </c>
      <c r="CG112" t="s">
        <v>250</v>
      </c>
      <c r="CH112">
        <v>1</v>
      </c>
      <c r="CI112">
        <v>1.386</v>
      </c>
      <c r="CJ112">
        <v>0.039</v>
      </c>
      <c r="CK112">
        <v>400</v>
      </c>
      <c r="CL112">
        <v>14</v>
      </c>
      <c r="CM112">
        <v>0.26</v>
      </c>
      <c r="CN112">
        <v>0.03</v>
      </c>
      <c r="CO112">
        <v>-13.3037878048781</v>
      </c>
      <c r="CP112">
        <v>0.00556724738675913</v>
      </c>
      <c r="CQ112">
        <v>0.082256425933641</v>
      </c>
      <c r="CR112">
        <v>1</v>
      </c>
      <c r="CS112">
        <v>1.9589</v>
      </c>
      <c r="CT112">
        <v>0</v>
      </c>
      <c r="CU112">
        <v>0</v>
      </c>
      <c r="CV112">
        <v>0</v>
      </c>
      <c r="CW112">
        <v>-0.0865751146341463</v>
      </c>
      <c r="CX112">
        <v>0.0350351811846692</v>
      </c>
      <c r="CY112">
        <v>0.00495796181832625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1.85366</v>
      </c>
      <c r="DF112">
        <v>1.85471</v>
      </c>
      <c r="DG112">
        <v>1.85913</v>
      </c>
      <c r="DH112">
        <v>1.85349</v>
      </c>
      <c r="DI112">
        <v>1.85791</v>
      </c>
      <c r="DJ112">
        <v>1.8551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1.386</v>
      </c>
      <c r="DZ112">
        <v>0.039</v>
      </c>
      <c r="EA112">
        <v>2</v>
      </c>
      <c r="EB112">
        <v>506.585</v>
      </c>
      <c r="EC112">
        <v>552.179</v>
      </c>
      <c r="ED112">
        <v>17.4919</v>
      </c>
      <c r="EE112">
        <v>20.1094</v>
      </c>
      <c r="EF112">
        <v>30.0001</v>
      </c>
      <c r="EG112">
        <v>20.024</v>
      </c>
      <c r="EH112">
        <v>20.0095</v>
      </c>
      <c r="EI112">
        <v>15.9501</v>
      </c>
      <c r="EJ112">
        <v>20.9678</v>
      </c>
      <c r="EK112">
        <v>24.2909</v>
      </c>
      <c r="EL112">
        <v>17.4955</v>
      </c>
      <c r="EM112">
        <v>311.67</v>
      </c>
      <c r="EN112">
        <v>13.986</v>
      </c>
      <c r="EO112">
        <v>102.154</v>
      </c>
      <c r="EP112">
        <v>102.507</v>
      </c>
    </row>
    <row r="113" spans="1:146">
      <c r="A113">
        <v>97</v>
      </c>
      <c r="B113">
        <v>1558621930.6</v>
      </c>
      <c r="C113">
        <v>192</v>
      </c>
      <c r="D113" t="s">
        <v>448</v>
      </c>
      <c r="E113" t="s">
        <v>449</v>
      </c>
      <c r="H113">
        <v>1558621927.6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-0.0417083478648883</v>
      </c>
      <c r="AF113">
        <v>0.0468212743302897</v>
      </c>
      <c r="AG113">
        <v>3.48998292583643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1558621927.6</v>
      </c>
      <c r="AU113">
        <v>286.329111111111</v>
      </c>
      <c r="AV113">
        <v>299.750555555556</v>
      </c>
      <c r="AW113">
        <v>13.9848777777778</v>
      </c>
      <c r="AX113">
        <v>14.0661666666667</v>
      </c>
      <c r="AY113">
        <v>500.066</v>
      </c>
      <c r="AZ113">
        <v>100.616555555556</v>
      </c>
      <c r="BA113">
        <v>0.199951888888889</v>
      </c>
      <c r="BB113">
        <v>19.9937777777778</v>
      </c>
      <c r="BC113">
        <v>20.6467333333333</v>
      </c>
      <c r="BD113">
        <v>999.9</v>
      </c>
      <c r="BE113">
        <v>0</v>
      </c>
      <c r="BF113">
        <v>0</v>
      </c>
      <c r="BG113">
        <v>9996.53666666667</v>
      </c>
      <c r="BH113">
        <v>0</v>
      </c>
      <c r="BI113">
        <v>65.4033333333333</v>
      </c>
      <c r="BJ113">
        <v>1499.95444444444</v>
      </c>
      <c r="BK113">
        <v>0.973000888888889</v>
      </c>
      <c r="BL113">
        <v>0.0269994777777778</v>
      </c>
      <c r="BM113">
        <v>0</v>
      </c>
      <c r="BN113">
        <v>2.06836666666667</v>
      </c>
      <c r="BO113">
        <v>0</v>
      </c>
      <c r="BP113">
        <v>2331.97666666667</v>
      </c>
      <c r="BQ113">
        <v>13121.6111111111</v>
      </c>
      <c r="BR113">
        <v>31.84</v>
      </c>
      <c r="BS113">
        <v>34.5</v>
      </c>
      <c r="BT113">
        <v>33</v>
      </c>
      <c r="BU113">
        <v>33.062</v>
      </c>
      <c r="BV113">
        <v>32.097</v>
      </c>
      <c r="BW113">
        <v>1459.45444444444</v>
      </c>
      <c r="BX113">
        <v>40.5</v>
      </c>
      <c r="BY113">
        <v>0</v>
      </c>
      <c r="BZ113">
        <v>1558621941.8</v>
      </c>
      <c r="CA113">
        <v>2.07004615384615</v>
      </c>
      <c r="CB113">
        <v>0.286748726975406</v>
      </c>
      <c r="CC113">
        <v>-3217.00580138346</v>
      </c>
      <c r="CD113">
        <v>2412.39538461538</v>
      </c>
      <c r="CE113">
        <v>15</v>
      </c>
      <c r="CF113">
        <v>1558621585.6</v>
      </c>
      <c r="CG113" t="s">
        <v>250</v>
      </c>
      <c r="CH113">
        <v>1</v>
      </c>
      <c r="CI113">
        <v>1.386</v>
      </c>
      <c r="CJ113">
        <v>0.039</v>
      </c>
      <c r="CK113">
        <v>400</v>
      </c>
      <c r="CL113">
        <v>14</v>
      </c>
      <c r="CM113">
        <v>0.26</v>
      </c>
      <c r="CN113">
        <v>0.03</v>
      </c>
      <c r="CO113">
        <v>-13.320287804878</v>
      </c>
      <c r="CP113">
        <v>-0.192855052264803</v>
      </c>
      <c r="CQ113">
        <v>0.0922041721587159</v>
      </c>
      <c r="CR113">
        <v>1</v>
      </c>
      <c r="CS113">
        <v>1.8983</v>
      </c>
      <c r="CT113">
        <v>0</v>
      </c>
      <c r="CU113">
        <v>0</v>
      </c>
      <c r="CV113">
        <v>0</v>
      </c>
      <c r="CW113">
        <v>-0.0861154414634146</v>
      </c>
      <c r="CX113">
        <v>0.0400154989547037</v>
      </c>
      <c r="CY113">
        <v>0.00508140071024092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1.85367</v>
      </c>
      <c r="DF113">
        <v>1.85471</v>
      </c>
      <c r="DG113">
        <v>1.85913</v>
      </c>
      <c r="DH113">
        <v>1.85349</v>
      </c>
      <c r="DI113">
        <v>1.85791</v>
      </c>
      <c r="DJ113">
        <v>1.85509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1.386</v>
      </c>
      <c r="DZ113">
        <v>0.039</v>
      </c>
      <c r="EA113">
        <v>2</v>
      </c>
      <c r="EB113">
        <v>509.154</v>
      </c>
      <c r="EC113">
        <v>549.527</v>
      </c>
      <c r="ED113">
        <v>17.4895</v>
      </c>
      <c r="EE113">
        <v>20.1094</v>
      </c>
      <c r="EF113">
        <v>30.0001</v>
      </c>
      <c r="EG113">
        <v>20.0248</v>
      </c>
      <c r="EH113">
        <v>20.0095</v>
      </c>
      <c r="EI113">
        <v>16.0949</v>
      </c>
      <c r="EJ113">
        <v>21.2458</v>
      </c>
      <c r="EK113">
        <v>24.675</v>
      </c>
      <c r="EL113">
        <v>17.4955</v>
      </c>
      <c r="EM113">
        <v>316.67</v>
      </c>
      <c r="EN113">
        <v>13.986</v>
      </c>
      <c r="EO113">
        <v>102.154</v>
      </c>
      <c r="EP113">
        <v>102.506</v>
      </c>
    </row>
    <row r="114" spans="1:146">
      <c r="A114">
        <v>98</v>
      </c>
      <c r="B114">
        <v>1558621932.6</v>
      </c>
      <c r="C114">
        <v>194</v>
      </c>
      <c r="D114" t="s">
        <v>450</v>
      </c>
      <c r="E114" t="s">
        <v>451</v>
      </c>
      <c r="H114">
        <v>1558621929.6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-0.0417368437296753</v>
      </c>
      <c r="AF114">
        <v>0.046853263434888</v>
      </c>
      <c r="AG114">
        <v>3.49186681047995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1558621929.6</v>
      </c>
      <c r="AU114">
        <v>289.661333333333</v>
      </c>
      <c r="AV114">
        <v>303.110888888889</v>
      </c>
      <c r="AW114">
        <v>13.9840111111111</v>
      </c>
      <c r="AX114">
        <v>14.0657</v>
      </c>
      <c r="AY114">
        <v>499.973777777778</v>
      </c>
      <c r="AZ114">
        <v>100.616888888889</v>
      </c>
      <c r="BA114">
        <v>0.199973555555556</v>
      </c>
      <c r="BB114">
        <v>19.9914888888889</v>
      </c>
      <c r="BC114">
        <v>20.6657111111111</v>
      </c>
      <c r="BD114">
        <v>999.9</v>
      </c>
      <c r="BE114">
        <v>0</v>
      </c>
      <c r="BF114">
        <v>0</v>
      </c>
      <c r="BG114">
        <v>10003.3333333333</v>
      </c>
      <c r="BH114">
        <v>0</v>
      </c>
      <c r="BI114">
        <v>55.3323555555556</v>
      </c>
      <c r="BJ114">
        <v>1499.93333333333</v>
      </c>
      <c r="BK114">
        <v>0.973000444444444</v>
      </c>
      <c r="BL114">
        <v>0.0269999888888889</v>
      </c>
      <c r="BM114">
        <v>0</v>
      </c>
      <c r="BN114">
        <v>2.11103333333333</v>
      </c>
      <c r="BO114">
        <v>0</v>
      </c>
      <c r="BP114">
        <v>2241.90111111111</v>
      </c>
      <c r="BQ114">
        <v>13121.4333333333</v>
      </c>
      <c r="BR114">
        <v>31.861</v>
      </c>
      <c r="BS114">
        <v>34.5206666666667</v>
      </c>
      <c r="BT114">
        <v>33.0206666666667</v>
      </c>
      <c r="BU114">
        <v>33.083</v>
      </c>
      <c r="BV114">
        <v>32.118</v>
      </c>
      <c r="BW114">
        <v>1459.43333333333</v>
      </c>
      <c r="BX114">
        <v>40.5</v>
      </c>
      <c r="BY114">
        <v>0</v>
      </c>
      <c r="BZ114">
        <v>1558621943.6</v>
      </c>
      <c r="CA114">
        <v>2.08605384615385</v>
      </c>
      <c r="CB114">
        <v>-0.046912810878233</v>
      </c>
      <c r="CC114">
        <v>195.937773615588</v>
      </c>
      <c r="CD114">
        <v>2241.21538461538</v>
      </c>
      <c r="CE114">
        <v>15</v>
      </c>
      <c r="CF114">
        <v>1558621585.6</v>
      </c>
      <c r="CG114" t="s">
        <v>250</v>
      </c>
      <c r="CH114">
        <v>1</v>
      </c>
      <c r="CI114">
        <v>1.386</v>
      </c>
      <c r="CJ114">
        <v>0.039</v>
      </c>
      <c r="CK114">
        <v>400</v>
      </c>
      <c r="CL114">
        <v>14</v>
      </c>
      <c r="CM114">
        <v>0.26</v>
      </c>
      <c r="CN114">
        <v>0.03</v>
      </c>
      <c r="CO114">
        <v>-13.3341243902439</v>
      </c>
      <c r="CP114">
        <v>-0.339558188153319</v>
      </c>
      <c r="CQ114">
        <v>0.0991278179078143</v>
      </c>
      <c r="CR114">
        <v>1</v>
      </c>
      <c r="CS114">
        <v>2.2573</v>
      </c>
      <c r="CT114">
        <v>0</v>
      </c>
      <c r="CU114">
        <v>0</v>
      </c>
      <c r="CV114">
        <v>0</v>
      </c>
      <c r="CW114">
        <v>-0.0849683829268293</v>
      </c>
      <c r="CX114">
        <v>0.0292630306620213</v>
      </c>
      <c r="CY114">
        <v>0.00424715893285477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1.85367</v>
      </c>
      <c r="DF114">
        <v>1.85471</v>
      </c>
      <c r="DG114">
        <v>1.85913</v>
      </c>
      <c r="DH114">
        <v>1.85349</v>
      </c>
      <c r="DI114">
        <v>1.85791</v>
      </c>
      <c r="DJ114">
        <v>1.85509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1.386</v>
      </c>
      <c r="DZ114">
        <v>0.039</v>
      </c>
      <c r="EA114">
        <v>2</v>
      </c>
      <c r="EB114">
        <v>505.724</v>
      </c>
      <c r="EC114">
        <v>553.141</v>
      </c>
      <c r="ED114">
        <v>17.4959</v>
      </c>
      <c r="EE114">
        <v>20.1094</v>
      </c>
      <c r="EF114">
        <v>30.0001</v>
      </c>
      <c r="EG114">
        <v>20.0249</v>
      </c>
      <c r="EH114">
        <v>20.0095</v>
      </c>
      <c r="EI114">
        <v>16.1907</v>
      </c>
      <c r="EJ114">
        <v>21.2458</v>
      </c>
      <c r="EK114">
        <v>24.675</v>
      </c>
      <c r="EL114">
        <v>17.75</v>
      </c>
      <c r="EM114">
        <v>321.67</v>
      </c>
      <c r="EN114">
        <v>13.9859</v>
      </c>
      <c r="EO114">
        <v>102.154</v>
      </c>
      <c r="EP114">
        <v>102.506</v>
      </c>
    </row>
    <row r="115" spans="1:146">
      <c r="A115">
        <v>99</v>
      </c>
      <c r="B115">
        <v>1558621934.6</v>
      </c>
      <c r="C115">
        <v>196</v>
      </c>
      <c r="D115" t="s">
        <v>452</v>
      </c>
      <c r="E115" t="s">
        <v>453</v>
      </c>
      <c r="H115">
        <v>1558621931.6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-0.0417613187619881</v>
      </c>
      <c r="AF115">
        <v>0.0468807388027897</v>
      </c>
      <c r="AG115">
        <v>3.4934845152098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1558621931.6</v>
      </c>
      <c r="AU115">
        <v>292.995222222222</v>
      </c>
      <c r="AV115">
        <v>306.445333333333</v>
      </c>
      <c r="AW115">
        <v>13.9836444444444</v>
      </c>
      <c r="AX115">
        <v>14.0640333333333</v>
      </c>
      <c r="AY115">
        <v>499.972</v>
      </c>
      <c r="AZ115">
        <v>100.618</v>
      </c>
      <c r="BA115">
        <v>0.199934111111111</v>
      </c>
      <c r="BB115">
        <v>19.9898444444444</v>
      </c>
      <c r="BC115">
        <v>20.6733888888889</v>
      </c>
      <c r="BD115">
        <v>999.9</v>
      </c>
      <c r="BE115">
        <v>0</v>
      </c>
      <c r="BF115">
        <v>0</v>
      </c>
      <c r="BG115">
        <v>10009.0888888889</v>
      </c>
      <c r="BH115">
        <v>0</v>
      </c>
      <c r="BI115">
        <v>43.5286555555556</v>
      </c>
      <c r="BJ115">
        <v>1499.97222222222</v>
      </c>
      <c r="BK115">
        <v>0.973001333333333</v>
      </c>
      <c r="BL115">
        <v>0.0269989666666667</v>
      </c>
      <c r="BM115">
        <v>0</v>
      </c>
      <c r="BN115">
        <v>2.09248888888889</v>
      </c>
      <c r="BO115">
        <v>0</v>
      </c>
      <c r="BP115">
        <v>2225.16555555556</v>
      </c>
      <c r="BQ115">
        <v>13121.7888888889</v>
      </c>
      <c r="BR115">
        <v>31.875</v>
      </c>
      <c r="BS115">
        <v>34.5413333333333</v>
      </c>
      <c r="BT115">
        <v>33.0413333333333</v>
      </c>
      <c r="BU115">
        <v>33.104</v>
      </c>
      <c r="BV115">
        <v>32.1318888888889</v>
      </c>
      <c r="BW115">
        <v>1459.47333333333</v>
      </c>
      <c r="BX115">
        <v>40.5</v>
      </c>
      <c r="BY115">
        <v>0</v>
      </c>
      <c r="BZ115">
        <v>1558621945.4</v>
      </c>
      <c r="CA115">
        <v>2.0792</v>
      </c>
      <c r="CB115">
        <v>-0.0255452890531922</v>
      </c>
      <c r="CC115">
        <v>515.209229677319</v>
      </c>
      <c r="CD115">
        <v>2226.96961538462</v>
      </c>
      <c r="CE115">
        <v>15</v>
      </c>
      <c r="CF115">
        <v>1558621585.6</v>
      </c>
      <c r="CG115" t="s">
        <v>250</v>
      </c>
      <c r="CH115">
        <v>1</v>
      </c>
      <c r="CI115">
        <v>1.386</v>
      </c>
      <c r="CJ115">
        <v>0.039</v>
      </c>
      <c r="CK115">
        <v>400</v>
      </c>
      <c r="CL115">
        <v>14</v>
      </c>
      <c r="CM115">
        <v>0.26</v>
      </c>
      <c r="CN115">
        <v>0.03</v>
      </c>
      <c r="CO115">
        <v>-13.3456048780488</v>
      </c>
      <c r="CP115">
        <v>-0.542266202090594</v>
      </c>
      <c r="CQ115">
        <v>0.106115353596393</v>
      </c>
      <c r="CR115">
        <v>0</v>
      </c>
      <c r="CS115">
        <v>2.1397</v>
      </c>
      <c r="CT115">
        <v>0</v>
      </c>
      <c r="CU115">
        <v>0</v>
      </c>
      <c r="CV115">
        <v>0</v>
      </c>
      <c r="CW115">
        <v>-0.0833019634146341</v>
      </c>
      <c r="CX115">
        <v>0.0218896578397212</v>
      </c>
      <c r="CY115">
        <v>0.00325536694209515</v>
      </c>
      <c r="CZ115">
        <v>1</v>
      </c>
      <c r="DA115">
        <v>1</v>
      </c>
      <c r="DB115">
        <v>3</v>
      </c>
      <c r="DC115" t="s">
        <v>270</v>
      </c>
      <c r="DD115">
        <v>1.85562</v>
      </c>
      <c r="DE115">
        <v>1.85365</v>
      </c>
      <c r="DF115">
        <v>1.85471</v>
      </c>
      <c r="DG115">
        <v>1.85914</v>
      </c>
      <c r="DH115">
        <v>1.85349</v>
      </c>
      <c r="DI115">
        <v>1.85791</v>
      </c>
      <c r="DJ115">
        <v>1.85509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1.386</v>
      </c>
      <c r="DZ115">
        <v>0.039</v>
      </c>
      <c r="EA115">
        <v>2</v>
      </c>
      <c r="EB115">
        <v>505.992</v>
      </c>
      <c r="EC115">
        <v>552.942</v>
      </c>
      <c r="ED115">
        <v>17.5713</v>
      </c>
      <c r="EE115">
        <v>20.1094</v>
      </c>
      <c r="EF115">
        <v>30</v>
      </c>
      <c r="EG115">
        <v>20.0249</v>
      </c>
      <c r="EH115">
        <v>20.0095</v>
      </c>
      <c r="EI115">
        <v>16.3532</v>
      </c>
      <c r="EJ115">
        <v>21.2458</v>
      </c>
      <c r="EK115">
        <v>24.675</v>
      </c>
      <c r="EL115">
        <v>17.75</v>
      </c>
      <c r="EM115">
        <v>321.67</v>
      </c>
      <c r="EN115">
        <v>13.9859</v>
      </c>
      <c r="EO115">
        <v>102.153</v>
      </c>
      <c r="EP115">
        <v>102.504</v>
      </c>
    </row>
    <row r="116" spans="1:146">
      <c r="A116">
        <v>100</v>
      </c>
      <c r="B116">
        <v>1558621936.6</v>
      </c>
      <c r="C116">
        <v>198</v>
      </c>
      <c r="D116" t="s">
        <v>454</v>
      </c>
      <c r="E116" t="s">
        <v>455</v>
      </c>
      <c r="H116">
        <v>1558621933.6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-0.0417896510381027</v>
      </c>
      <c r="AF116">
        <v>0.046912544264772</v>
      </c>
      <c r="AG116">
        <v>3.49535675400665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1558621933.6</v>
      </c>
      <c r="AU116">
        <v>296.316777777778</v>
      </c>
      <c r="AV116">
        <v>309.788444444444</v>
      </c>
      <c r="AW116">
        <v>13.9835333333333</v>
      </c>
      <c r="AX116">
        <v>14.0614888888889</v>
      </c>
      <c r="AY116">
        <v>500.036333333333</v>
      </c>
      <c r="AZ116">
        <v>100.619333333333</v>
      </c>
      <c r="BA116">
        <v>0.199885888888889</v>
      </c>
      <c r="BB116">
        <v>19.9879222222222</v>
      </c>
      <c r="BC116">
        <v>20.6710666666667</v>
      </c>
      <c r="BD116">
        <v>999.9</v>
      </c>
      <c r="BE116">
        <v>0</v>
      </c>
      <c r="BF116">
        <v>0</v>
      </c>
      <c r="BG116">
        <v>10015.7466666667</v>
      </c>
      <c r="BH116">
        <v>0</v>
      </c>
      <c r="BI116">
        <v>36.6066555555556</v>
      </c>
      <c r="BJ116">
        <v>1499.96222222222</v>
      </c>
      <c r="BK116">
        <v>0.973001777777778</v>
      </c>
      <c r="BL116">
        <v>0.0269984555555556</v>
      </c>
      <c r="BM116">
        <v>0</v>
      </c>
      <c r="BN116">
        <v>2.14756666666667</v>
      </c>
      <c r="BO116">
        <v>0</v>
      </c>
      <c r="BP116">
        <v>2234.71777777778</v>
      </c>
      <c r="BQ116">
        <v>13121.7</v>
      </c>
      <c r="BR116">
        <v>31.8818888888889</v>
      </c>
      <c r="BS116">
        <v>34.562</v>
      </c>
      <c r="BT116">
        <v>33.069</v>
      </c>
      <c r="BU116">
        <v>33.125</v>
      </c>
      <c r="BV116">
        <v>32.1387777777778</v>
      </c>
      <c r="BW116">
        <v>1459.46444444444</v>
      </c>
      <c r="BX116">
        <v>40.5</v>
      </c>
      <c r="BY116">
        <v>0</v>
      </c>
      <c r="BZ116">
        <v>1558621947.8</v>
      </c>
      <c r="CA116">
        <v>2.09409230769231</v>
      </c>
      <c r="CB116">
        <v>0.726317957292721</v>
      </c>
      <c r="CC116">
        <v>179.025298047653</v>
      </c>
      <c r="CD116">
        <v>2244.00653846154</v>
      </c>
      <c r="CE116">
        <v>15</v>
      </c>
      <c r="CF116">
        <v>1558621585.6</v>
      </c>
      <c r="CG116" t="s">
        <v>250</v>
      </c>
      <c r="CH116">
        <v>1</v>
      </c>
      <c r="CI116">
        <v>1.386</v>
      </c>
      <c r="CJ116">
        <v>0.039</v>
      </c>
      <c r="CK116">
        <v>400</v>
      </c>
      <c r="CL116">
        <v>14</v>
      </c>
      <c r="CM116">
        <v>0.26</v>
      </c>
      <c r="CN116">
        <v>0.03</v>
      </c>
      <c r="CO116">
        <v>-13.3621829268293</v>
      </c>
      <c r="CP116">
        <v>-0.699255052264819</v>
      </c>
      <c r="CQ116">
        <v>0.112888356033822</v>
      </c>
      <c r="CR116">
        <v>0</v>
      </c>
      <c r="CS116">
        <v>2.2189</v>
      </c>
      <c r="CT116">
        <v>0</v>
      </c>
      <c r="CU116">
        <v>0</v>
      </c>
      <c r="CV116">
        <v>0</v>
      </c>
      <c r="CW116">
        <v>-0.0823549878048781</v>
      </c>
      <c r="CX116">
        <v>0.0296396550522647</v>
      </c>
      <c r="CY116">
        <v>0.00379843431841525</v>
      </c>
      <c r="CZ116">
        <v>1</v>
      </c>
      <c r="DA116">
        <v>1</v>
      </c>
      <c r="DB116">
        <v>3</v>
      </c>
      <c r="DC116" t="s">
        <v>270</v>
      </c>
      <c r="DD116">
        <v>1.85562</v>
      </c>
      <c r="DE116">
        <v>1.85365</v>
      </c>
      <c r="DF116">
        <v>1.85471</v>
      </c>
      <c r="DG116">
        <v>1.85913</v>
      </c>
      <c r="DH116">
        <v>1.85349</v>
      </c>
      <c r="DI116">
        <v>1.85791</v>
      </c>
      <c r="DJ116">
        <v>1.85508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1.386</v>
      </c>
      <c r="DZ116">
        <v>0.039</v>
      </c>
      <c r="EA116">
        <v>2</v>
      </c>
      <c r="EB116">
        <v>506.084</v>
      </c>
      <c r="EC116">
        <v>553.104</v>
      </c>
      <c r="ED116">
        <v>17.6836</v>
      </c>
      <c r="EE116">
        <v>20.1094</v>
      </c>
      <c r="EF116">
        <v>29.9999</v>
      </c>
      <c r="EG116">
        <v>20.0249</v>
      </c>
      <c r="EH116">
        <v>20.0097</v>
      </c>
      <c r="EI116">
        <v>16.4954</v>
      </c>
      <c r="EJ116">
        <v>21.2458</v>
      </c>
      <c r="EK116">
        <v>24.675</v>
      </c>
      <c r="EL116">
        <v>17.7587</v>
      </c>
      <c r="EM116">
        <v>326.67</v>
      </c>
      <c r="EN116">
        <v>13.9859</v>
      </c>
      <c r="EO116">
        <v>102.15</v>
      </c>
      <c r="EP116">
        <v>102.503</v>
      </c>
    </row>
    <row r="117" spans="1:146">
      <c r="A117">
        <v>101</v>
      </c>
      <c r="B117">
        <v>1558621938.6</v>
      </c>
      <c r="C117">
        <v>200</v>
      </c>
      <c r="D117" t="s">
        <v>456</v>
      </c>
      <c r="E117" t="s">
        <v>457</v>
      </c>
      <c r="H117">
        <v>1558621935.6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-0.0417912637306331</v>
      </c>
      <c r="AF117">
        <v>0.0469143546534171</v>
      </c>
      <c r="AG117">
        <v>3.4954633097308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1558621935.6</v>
      </c>
      <c r="AU117">
        <v>299.632444444444</v>
      </c>
      <c r="AV117">
        <v>313.147</v>
      </c>
      <c r="AW117">
        <v>13.9837222222222</v>
      </c>
      <c r="AX117">
        <v>14.0605444444444</v>
      </c>
      <c r="AY117">
        <v>499.987555555556</v>
      </c>
      <c r="AZ117">
        <v>100.619666666667</v>
      </c>
      <c r="BA117">
        <v>0.199985777777778</v>
      </c>
      <c r="BB117">
        <v>19.9881777777778</v>
      </c>
      <c r="BC117">
        <v>20.6597888888889</v>
      </c>
      <c r="BD117">
        <v>999.9</v>
      </c>
      <c r="BE117">
        <v>0</v>
      </c>
      <c r="BF117">
        <v>0</v>
      </c>
      <c r="BG117">
        <v>10016.1</v>
      </c>
      <c r="BH117">
        <v>0</v>
      </c>
      <c r="BI117">
        <v>35.3974777777778</v>
      </c>
      <c r="BJ117">
        <v>1500.00666666667</v>
      </c>
      <c r="BK117">
        <v>0.973003111111111</v>
      </c>
      <c r="BL117">
        <v>0.0269969222222222</v>
      </c>
      <c r="BM117">
        <v>0</v>
      </c>
      <c r="BN117">
        <v>2.1143</v>
      </c>
      <c r="BO117">
        <v>0</v>
      </c>
      <c r="BP117">
        <v>2251.32888888889</v>
      </c>
      <c r="BQ117">
        <v>13122.0777777778</v>
      </c>
      <c r="BR117">
        <v>31.9025555555556</v>
      </c>
      <c r="BS117">
        <v>34.562</v>
      </c>
      <c r="BT117">
        <v>33.09</v>
      </c>
      <c r="BU117">
        <v>33.125</v>
      </c>
      <c r="BV117">
        <v>32.1594444444444</v>
      </c>
      <c r="BW117">
        <v>1459.50888888889</v>
      </c>
      <c r="BX117">
        <v>40.5</v>
      </c>
      <c r="BY117">
        <v>0</v>
      </c>
      <c r="BZ117">
        <v>1558621949.6</v>
      </c>
      <c r="CA117">
        <v>2.10936538461538</v>
      </c>
      <c r="CB117">
        <v>0.607832485917515</v>
      </c>
      <c r="CC117">
        <v>-27.9921391937132</v>
      </c>
      <c r="CD117">
        <v>2271.73269230769</v>
      </c>
      <c r="CE117">
        <v>15</v>
      </c>
      <c r="CF117">
        <v>1558621585.6</v>
      </c>
      <c r="CG117" t="s">
        <v>250</v>
      </c>
      <c r="CH117">
        <v>1</v>
      </c>
      <c r="CI117">
        <v>1.386</v>
      </c>
      <c r="CJ117">
        <v>0.039</v>
      </c>
      <c r="CK117">
        <v>400</v>
      </c>
      <c r="CL117">
        <v>14</v>
      </c>
      <c r="CM117">
        <v>0.26</v>
      </c>
      <c r="CN117">
        <v>0.03</v>
      </c>
      <c r="CO117">
        <v>-13.3823756097561</v>
      </c>
      <c r="CP117">
        <v>-0.972752613240412</v>
      </c>
      <c r="CQ117">
        <v>0.126668037011071</v>
      </c>
      <c r="CR117">
        <v>0</v>
      </c>
      <c r="CS117">
        <v>2.0102</v>
      </c>
      <c r="CT117">
        <v>0</v>
      </c>
      <c r="CU117">
        <v>0</v>
      </c>
      <c r="CV117">
        <v>0</v>
      </c>
      <c r="CW117">
        <v>-0.0818700097560976</v>
      </c>
      <c r="CX117">
        <v>0.0345615282229964</v>
      </c>
      <c r="CY117">
        <v>0.00394344479084485</v>
      </c>
      <c r="CZ117">
        <v>1</v>
      </c>
      <c r="DA117">
        <v>1</v>
      </c>
      <c r="DB117">
        <v>3</v>
      </c>
      <c r="DC117" t="s">
        <v>270</v>
      </c>
      <c r="DD117">
        <v>1.85562</v>
      </c>
      <c r="DE117">
        <v>1.85366</v>
      </c>
      <c r="DF117">
        <v>1.85471</v>
      </c>
      <c r="DG117">
        <v>1.85913</v>
      </c>
      <c r="DH117">
        <v>1.85349</v>
      </c>
      <c r="DI117">
        <v>1.85791</v>
      </c>
      <c r="DJ117">
        <v>1.85507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1.386</v>
      </c>
      <c r="DZ117">
        <v>0.039</v>
      </c>
      <c r="EA117">
        <v>2</v>
      </c>
      <c r="EB117">
        <v>501.59</v>
      </c>
      <c r="EC117">
        <v>555.848</v>
      </c>
      <c r="ED117">
        <v>17.7425</v>
      </c>
      <c r="EE117">
        <v>20.1094</v>
      </c>
      <c r="EF117">
        <v>29.9999</v>
      </c>
      <c r="EG117">
        <v>20.0249</v>
      </c>
      <c r="EH117">
        <v>20.0106</v>
      </c>
      <c r="EI117">
        <v>16.5906</v>
      </c>
      <c r="EJ117">
        <v>21.2458</v>
      </c>
      <c r="EK117">
        <v>24.675</v>
      </c>
      <c r="EL117">
        <v>17.7587</v>
      </c>
      <c r="EM117">
        <v>331.67</v>
      </c>
      <c r="EN117">
        <v>13.9858</v>
      </c>
      <c r="EO117">
        <v>102.149</v>
      </c>
      <c r="EP117">
        <v>102.503</v>
      </c>
    </row>
    <row r="118" spans="1:146">
      <c r="A118">
        <v>102</v>
      </c>
      <c r="B118">
        <v>1558621940.6</v>
      </c>
      <c r="C118">
        <v>202</v>
      </c>
      <c r="D118" t="s">
        <v>458</v>
      </c>
      <c r="E118" t="s">
        <v>459</v>
      </c>
      <c r="H118">
        <v>1558621937.6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-0.0417476952886567</v>
      </c>
      <c r="AF118">
        <v>0.0468654452604934</v>
      </c>
      <c r="AG118">
        <v>3.49258409743575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1558621937.6</v>
      </c>
      <c r="AU118">
        <v>302.959888888889</v>
      </c>
      <c r="AV118">
        <v>316.505</v>
      </c>
      <c r="AW118">
        <v>13.9843888888889</v>
      </c>
      <c r="AX118">
        <v>14.0610111111111</v>
      </c>
      <c r="AY118">
        <v>499.866888888889</v>
      </c>
      <c r="AZ118">
        <v>100.619333333333</v>
      </c>
      <c r="BA118">
        <v>0.200210222222222</v>
      </c>
      <c r="BB118">
        <v>19.9920777777778</v>
      </c>
      <c r="BC118">
        <v>20.6297333333333</v>
      </c>
      <c r="BD118">
        <v>999.9</v>
      </c>
      <c r="BE118">
        <v>0</v>
      </c>
      <c r="BF118">
        <v>0</v>
      </c>
      <c r="BG118">
        <v>10005.6911111111</v>
      </c>
      <c r="BH118">
        <v>0</v>
      </c>
      <c r="BI118">
        <v>33.0431222222222</v>
      </c>
      <c r="BJ118">
        <v>1499.95</v>
      </c>
      <c r="BK118">
        <v>0.973002222222222</v>
      </c>
      <c r="BL118">
        <v>0.0269979444444444</v>
      </c>
      <c r="BM118">
        <v>0</v>
      </c>
      <c r="BN118">
        <v>2.1251</v>
      </c>
      <c r="BO118">
        <v>0</v>
      </c>
      <c r="BP118">
        <v>2300.65</v>
      </c>
      <c r="BQ118">
        <v>13121.5444444444</v>
      </c>
      <c r="BR118">
        <v>31.9232222222222</v>
      </c>
      <c r="BS118">
        <v>34.583</v>
      </c>
      <c r="BT118">
        <v>33.111</v>
      </c>
      <c r="BU118">
        <v>33.1456666666667</v>
      </c>
      <c r="BV118">
        <v>32.1732222222222</v>
      </c>
      <c r="BW118">
        <v>1459.45333333333</v>
      </c>
      <c r="BX118">
        <v>40.5</v>
      </c>
      <c r="BY118">
        <v>0</v>
      </c>
      <c r="BZ118">
        <v>1558621951.4</v>
      </c>
      <c r="CA118">
        <v>2.12582307692308</v>
      </c>
      <c r="CB118">
        <v>0.756991463346843</v>
      </c>
      <c r="CC118">
        <v>-244.771627220579</v>
      </c>
      <c r="CD118">
        <v>2303.46269230769</v>
      </c>
      <c r="CE118">
        <v>15</v>
      </c>
      <c r="CF118">
        <v>1558621585.6</v>
      </c>
      <c r="CG118" t="s">
        <v>250</v>
      </c>
      <c r="CH118">
        <v>1</v>
      </c>
      <c r="CI118">
        <v>1.386</v>
      </c>
      <c r="CJ118">
        <v>0.039</v>
      </c>
      <c r="CK118">
        <v>400</v>
      </c>
      <c r="CL118">
        <v>14</v>
      </c>
      <c r="CM118">
        <v>0.26</v>
      </c>
      <c r="CN118">
        <v>0.03</v>
      </c>
      <c r="CO118">
        <v>-13.4011146341463</v>
      </c>
      <c r="CP118">
        <v>-1.2687888501742</v>
      </c>
      <c r="CQ118">
        <v>0.138263074732997</v>
      </c>
      <c r="CR118">
        <v>0</v>
      </c>
      <c r="CS118">
        <v>2.0975</v>
      </c>
      <c r="CT118">
        <v>0</v>
      </c>
      <c r="CU118">
        <v>0</v>
      </c>
      <c r="CV118">
        <v>0</v>
      </c>
      <c r="CW118">
        <v>-0.0808308097560976</v>
      </c>
      <c r="CX118">
        <v>0.03244421184669</v>
      </c>
      <c r="CY118">
        <v>0.00376889043824765</v>
      </c>
      <c r="CZ118">
        <v>1</v>
      </c>
      <c r="DA118">
        <v>1</v>
      </c>
      <c r="DB118">
        <v>3</v>
      </c>
      <c r="DC118" t="s">
        <v>270</v>
      </c>
      <c r="DD118">
        <v>1.85562</v>
      </c>
      <c r="DE118">
        <v>1.85367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1.386</v>
      </c>
      <c r="DZ118">
        <v>0.039</v>
      </c>
      <c r="EA118">
        <v>2</v>
      </c>
      <c r="EB118">
        <v>502.293</v>
      </c>
      <c r="EC118">
        <v>552.741</v>
      </c>
      <c r="ED118">
        <v>17.7677</v>
      </c>
      <c r="EE118">
        <v>20.1094</v>
      </c>
      <c r="EF118">
        <v>29.9999</v>
      </c>
      <c r="EG118">
        <v>20.0249</v>
      </c>
      <c r="EH118">
        <v>20.0112</v>
      </c>
      <c r="EI118">
        <v>16.7518</v>
      </c>
      <c r="EJ118">
        <v>21.5313</v>
      </c>
      <c r="EK118">
        <v>25.0504</v>
      </c>
      <c r="EL118">
        <v>17.7587</v>
      </c>
      <c r="EM118">
        <v>331.67</v>
      </c>
      <c r="EN118">
        <v>13.9855</v>
      </c>
      <c r="EO118">
        <v>102.149</v>
      </c>
      <c r="EP118">
        <v>102.504</v>
      </c>
    </row>
    <row r="119" spans="1:146">
      <c r="A119">
        <v>103</v>
      </c>
      <c r="B119">
        <v>1558621942.6</v>
      </c>
      <c r="C119">
        <v>204</v>
      </c>
      <c r="D119" t="s">
        <v>460</v>
      </c>
      <c r="E119" t="s">
        <v>461</v>
      </c>
      <c r="H119">
        <v>1558621939.6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-0.0417280858741914</v>
      </c>
      <c r="AF119">
        <v>0.0468434319748771</v>
      </c>
      <c r="AG119">
        <v>3.49128786950247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1558621939.6</v>
      </c>
      <c r="AU119">
        <v>306.296333333333</v>
      </c>
      <c r="AV119">
        <v>319.854666666667</v>
      </c>
      <c r="AW119">
        <v>13.9857333333333</v>
      </c>
      <c r="AX119">
        <v>14.0607444444444</v>
      </c>
      <c r="AY119">
        <v>499.862777777778</v>
      </c>
      <c r="AZ119">
        <v>100.619</v>
      </c>
      <c r="BA119">
        <v>0.200289666666667</v>
      </c>
      <c r="BB119">
        <v>19.9987444444444</v>
      </c>
      <c r="BC119">
        <v>20.5954777777778</v>
      </c>
      <c r="BD119">
        <v>999.9</v>
      </c>
      <c r="BE119">
        <v>0</v>
      </c>
      <c r="BF119">
        <v>0</v>
      </c>
      <c r="BG119">
        <v>10001.0244444444</v>
      </c>
      <c r="BH119">
        <v>0</v>
      </c>
      <c r="BI119">
        <v>26.4931555555556</v>
      </c>
      <c r="BJ119">
        <v>1499.97333333333</v>
      </c>
      <c r="BK119">
        <v>0.973002666666667</v>
      </c>
      <c r="BL119">
        <v>0.0269974333333333</v>
      </c>
      <c r="BM119">
        <v>0</v>
      </c>
      <c r="BN119">
        <v>2.02424444444444</v>
      </c>
      <c r="BO119">
        <v>0</v>
      </c>
      <c r="BP119">
        <v>2342.75</v>
      </c>
      <c r="BQ119">
        <v>13121.7555555556</v>
      </c>
      <c r="BR119">
        <v>31.958</v>
      </c>
      <c r="BS119">
        <v>34.604</v>
      </c>
      <c r="BT119">
        <v>33.125</v>
      </c>
      <c r="BU119">
        <v>33.1663333333333</v>
      </c>
      <c r="BV119">
        <v>32.187</v>
      </c>
      <c r="BW119">
        <v>1459.47555555556</v>
      </c>
      <c r="BX119">
        <v>40.5</v>
      </c>
      <c r="BY119">
        <v>0</v>
      </c>
      <c r="BZ119">
        <v>1558621953.8</v>
      </c>
      <c r="CA119">
        <v>2.10684615384615</v>
      </c>
      <c r="CB119">
        <v>0.0236923173147364</v>
      </c>
      <c r="CC119">
        <v>746.506665929993</v>
      </c>
      <c r="CD119">
        <v>2283.12307692308</v>
      </c>
      <c r="CE119">
        <v>15</v>
      </c>
      <c r="CF119">
        <v>1558621585.6</v>
      </c>
      <c r="CG119" t="s">
        <v>250</v>
      </c>
      <c r="CH119">
        <v>1</v>
      </c>
      <c r="CI119">
        <v>1.386</v>
      </c>
      <c r="CJ119">
        <v>0.039</v>
      </c>
      <c r="CK119">
        <v>400</v>
      </c>
      <c r="CL119">
        <v>14</v>
      </c>
      <c r="CM119">
        <v>0.26</v>
      </c>
      <c r="CN119">
        <v>0.03</v>
      </c>
      <c r="CO119">
        <v>-13.4316</v>
      </c>
      <c r="CP119">
        <v>-1.15060766550523</v>
      </c>
      <c r="CQ119">
        <v>0.130558748574227</v>
      </c>
      <c r="CR119">
        <v>0</v>
      </c>
      <c r="CS119">
        <v>1.8164</v>
      </c>
      <c r="CT119">
        <v>0</v>
      </c>
      <c r="CU119">
        <v>0</v>
      </c>
      <c r="CV119">
        <v>0</v>
      </c>
      <c r="CW119">
        <v>-0.0793805731707317</v>
      </c>
      <c r="CX119">
        <v>0.032125494773519</v>
      </c>
      <c r="CY119">
        <v>0.0037333602090149</v>
      </c>
      <c r="CZ119">
        <v>1</v>
      </c>
      <c r="DA119">
        <v>1</v>
      </c>
      <c r="DB119">
        <v>3</v>
      </c>
      <c r="DC119" t="s">
        <v>270</v>
      </c>
      <c r="DD119">
        <v>1.85562</v>
      </c>
      <c r="DE119">
        <v>1.85366</v>
      </c>
      <c r="DF119">
        <v>1.85471</v>
      </c>
      <c r="DG119">
        <v>1.85913</v>
      </c>
      <c r="DH119">
        <v>1.85349</v>
      </c>
      <c r="DI119">
        <v>1.85791</v>
      </c>
      <c r="DJ119">
        <v>1.85507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1.386</v>
      </c>
      <c r="DZ119">
        <v>0.039</v>
      </c>
      <c r="EA119">
        <v>2</v>
      </c>
      <c r="EB119">
        <v>507.778</v>
      </c>
      <c r="EC119">
        <v>548.63</v>
      </c>
      <c r="ED119">
        <v>17.7822</v>
      </c>
      <c r="EE119">
        <v>20.1094</v>
      </c>
      <c r="EF119">
        <v>30</v>
      </c>
      <c r="EG119">
        <v>20.0249</v>
      </c>
      <c r="EH119">
        <v>20.0112</v>
      </c>
      <c r="EI119">
        <v>16.8937</v>
      </c>
      <c r="EJ119">
        <v>21.5313</v>
      </c>
      <c r="EK119">
        <v>25.0504</v>
      </c>
      <c r="EL119">
        <v>17.7614</v>
      </c>
      <c r="EM119">
        <v>336.67</v>
      </c>
      <c r="EN119">
        <v>13.9831</v>
      </c>
      <c r="EO119">
        <v>102.148</v>
      </c>
      <c r="EP119">
        <v>102.505</v>
      </c>
    </row>
    <row r="120" spans="1:146">
      <c r="A120">
        <v>104</v>
      </c>
      <c r="B120">
        <v>1558621944.6</v>
      </c>
      <c r="C120">
        <v>206</v>
      </c>
      <c r="D120" t="s">
        <v>462</v>
      </c>
      <c r="E120" t="s">
        <v>463</v>
      </c>
      <c r="H120">
        <v>1558621941.6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-0.0417669353786784</v>
      </c>
      <c r="AF120">
        <v>0.0468870439470672</v>
      </c>
      <c r="AG120">
        <v>3.49385570493663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1558621941.6</v>
      </c>
      <c r="AU120">
        <v>309.639888888889</v>
      </c>
      <c r="AV120">
        <v>323.199333333333</v>
      </c>
      <c r="AW120">
        <v>13.9871333333333</v>
      </c>
      <c r="AX120">
        <v>14.0587333333333</v>
      </c>
      <c r="AY120">
        <v>499.979111111111</v>
      </c>
      <c r="AZ120">
        <v>100.619</v>
      </c>
      <c r="BA120">
        <v>0.200144222222222</v>
      </c>
      <c r="BB120">
        <v>20.0055111111111</v>
      </c>
      <c r="BC120">
        <v>20.5795444444444</v>
      </c>
      <c r="BD120">
        <v>999.9</v>
      </c>
      <c r="BE120">
        <v>0</v>
      </c>
      <c r="BF120">
        <v>0</v>
      </c>
      <c r="BG120">
        <v>10010.3355555556</v>
      </c>
      <c r="BH120">
        <v>0</v>
      </c>
      <c r="BI120">
        <v>19.1452111111111</v>
      </c>
      <c r="BJ120">
        <v>1499.90888888889</v>
      </c>
      <c r="BK120">
        <v>0.973001333333333</v>
      </c>
      <c r="BL120">
        <v>0.0269989666666667</v>
      </c>
      <c r="BM120">
        <v>0</v>
      </c>
      <c r="BN120">
        <v>2.03334444444444</v>
      </c>
      <c r="BO120">
        <v>0</v>
      </c>
      <c r="BP120">
        <v>2372.42111111111</v>
      </c>
      <c r="BQ120">
        <v>13121.1888888889</v>
      </c>
      <c r="BR120">
        <v>31.979</v>
      </c>
      <c r="BS120">
        <v>34.625</v>
      </c>
      <c r="BT120">
        <v>33.1318888888889</v>
      </c>
      <c r="BU120">
        <v>33.187</v>
      </c>
      <c r="BV120">
        <v>32.187</v>
      </c>
      <c r="BW120">
        <v>1459.41333333333</v>
      </c>
      <c r="BX120">
        <v>40.5</v>
      </c>
      <c r="BY120">
        <v>0</v>
      </c>
      <c r="BZ120">
        <v>1558621955.6</v>
      </c>
      <c r="CA120">
        <v>2.12366538461538</v>
      </c>
      <c r="CB120">
        <v>0.304912824094026</v>
      </c>
      <c r="CC120">
        <v>823.525127114797</v>
      </c>
      <c r="CD120">
        <v>2297.18576923077</v>
      </c>
      <c r="CE120">
        <v>15</v>
      </c>
      <c r="CF120">
        <v>1558621585.6</v>
      </c>
      <c r="CG120" t="s">
        <v>250</v>
      </c>
      <c r="CH120">
        <v>1</v>
      </c>
      <c r="CI120">
        <v>1.386</v>
      </c>
      <c r="CJ120">
        <v>0.039</v>
      </c>
      <c r="CK120">
        <v>400</v>
      </c>
      <c r="CL120">
        <v>14</v>
      </c>
      <c r="CM120">
        <v>0.26</v>
      </c>
      <c r="CN120">
        <v>0.03</v>
      </c>
      <c r="CO120">
        <v>-13.4719634146341</v>
      </c>
      <c r="CP120">
        <v>-0.827128222996514</v>
      </c>
      <c r="CQ120">
        <v>0.0977029488935039</v>
      </c>
      <c r="CR120">
        <v>0</v>
      </c>
      <c r="CS120">
        <v>2.043</v>
      </c>
      <c r="CT120">
        <v>0</v>
      </c>
      <c r="CU120">
        <v>0</v>
      </c>
      <c r="CV120">
        <v>0</v>
      </c>
      <c r="CW120">
        <v>-0.0778499024390244</v>
      </c>
      <c r="CX120">
        <v>0.0366265881533101</v>
      </c>
      <c r="CY120">
        <v>0.00423698414023798</v>
      </c>
      <c r="CZ120">
        <v>1</v>
      </c>
      <c r="DA120">
        <v>1</v>
      </c>
      <c r="DB120">
        <v>3</v>
      </c>
      <c r="DC120" t="s">
        <v>270</v>
      </c>
      <c r="DD120">
        <v>1.85562</v>
      </c>
      <c r="DE120">
        <v>1.85366</v>
      </c>
      <c r="DF120">
        <v>1.85471</v>
      </c>
      <c r="DG120">
        <v>1.85913</v>
      </c>
      <c r="DH120">
        <v>1.85349</v>
      </c>
      <c r="DI120">
        <v>1.85791</v>
      </c>
      <c r="DJ120">
        <v>1.85507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1.386</v>
      </c>
      <c r="DZ120">
        <v>0.039</v>
      </c>
      <c r="EA120">
        <v>2</v>
      </c>
      <c r="EB120">
        <v>507.913</v>
      </c>
      <c r="EC120">
        <v>550.103</v>
      </c>
      <c r="ED120">
        <v>17.7887</v>
      </c>
      <c r="EE120">
        <v>20.1094</v>
      </c>
      <c r="EF120">
        <v>30</v>
      </c>
      <c r="EG120">
        <v>20.0249</v>
      </c>
      <c r="EH120">
        <v>20.0112</v>
      </c>
      <c r="EI120">
        <v>16.9901</v>
      </c>
      <c r="EJ120">
        <v>21.5313</v>
      </c>
      <c r="EK120">
        <v>25.0504</v>
      </c>
      <c r="EL120">
        <v>17.7614</v>
      </c>
      <c r="EM120">
        <v>341.67</v>
      </c>
      <c r="EN120">
        <v>13.9784</v>
      </c>
      <c r="EO120">
        <v>102.148</v>
      </c>
      <c r="EP120">
        <v>102.506</v>
      </c>
    </row>
    <row r="121" spans="1:146">
      <c r="A121">
        <v>105</v>
      </c>
      <c r="B121">
        <v>1558621946.6</v>
      </c>
      <c r="C121">
        <v>208</v>
      </c>
      <c r="D121" t="s">
        <v>464</v>
      </c>
      <c r="E121" t="s">
        <v>465</v>
      </c>
      <c r="H121">
        <v>1558621943.6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-0.0418137951108178</v>
      </c>
      <c r="AF121">
        <v>0.0469396481015318</v>
      </c>
      <c r="AG121">
        <v>3.49695187885595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1558621943.6</v>
      </c>
      <c r="AU121">
        <v>312.981</v>
      </c>
      <c r="AV121">
        <v>326.541111111111</v>
      </c>
      <c r="AW121">
        <v>13.9882444444444</v>
      </c>
      <c r="AX121">
        <v>14.0565444444444</v>
      </c>
      <c r="AY121">
        <v>500.094777777778</v>
      </c>
      <c r="AZ121">
        <v>100.619444444444</v>
      </c>
      <c r="BA121">
        <v>0.199966111111111</v>
      </c>
      <c r="BB121">
        <v>20.0107555555556</v>
      </c>
      <c r="BC121">
        <v>20.5965111111111</v>
      </c>
      <c r="BD121">
        <v>999.9</v>
      </c>
      <c r="BE121">
        <v>0</v>
      </c>
      <c r="BF121">
        <v>0</v>
      </c>
      <c r="BG121">
        <v>10021.5222222222</v>
      </c>
      <c r="BH121">
        <v>0</v>
      </c>
      <c r="BI121">
        <v>15.0100777777778</v>
      </c>
      <c r="BJ121">
        <v>1499.98333333333</v>
      </c>
      <c r="BK121">
        <v>0.973002666666667</v>
      </c>
      <c r="BL121">
        <v>0.0269974333333333</v>
      </c>
      <c r="BM121">
        <v>0</v>
      </c>
      <c r="BN121">
        <v>2.08754444444445</v>
      </c>
      <c r="BO121">
        <v>0</v>
      </c>
      <c r="BP121">
        <v>2363.40666666667</v>
      </c>
      <c r="BQ121">
        <v>13121.8666666667</v>
      </c>
      <c r="BR121">
        <v>32</v>
      </c>
      <c r="BS121">
        <v>34.625</v>
      </c>
      <c r="BT121">
        <v>33.1525555555556</v>
      </c>
      <c r="BU121">
        <v>33.187</v>
      </c>
      <c r="BV121">
        <v>32.208</v>
      </c>
      <c r="BW121">
        <v>1459.48888888889</v>
      </c>
      <c r="BX121">
        <v>40.4966666666667</v>
      </c>
      <c r="BY121">
        <v>0</v>
      </c>
      <c r="BZ121">
        <v>1558621957.4</v>
      </c>
      <c r="CA121">
        <v>2.13814615384615</v>
      </c>
      <c r="CB121">
        <v>0.329470086235237</v>
      </c>
      <c r="CC121">
        <v>724.286152266248</v>
      </c>
      <c r="CD121">
        <v>2313.40653846154</v>
      </c>
      <c r="CE121">
        <v>15</v>
      </c>
      <c r="CF121">
        <v>1558621585.6</v>
      </c>
      <c r="CG121" t="s">
        <v>250</v>
      </c>
      <c r="CH121">
        <v>1</v>
      </c>
      <c r="CI121">
        <v>1.386</v>
      </c>
      <c r="CJ121">
        <v>0.039</v>
      </c>
      <c r="CK121">
        <v>400</v>
      </c>
      <c r="CL121">
        <v>14</v>
      </c>
      <c r="CM121">
        <v>0.26</v>
      </c>
      <c r="CN121">
        <v>0.03</v>
      </c>
      <c r="CO121">
        <v>-13.5027609756098</v>
      </c>
      <c r="CP121">
        <v>-0.576627177700344</v>
      </c>
      <c r="CQ121">
        <v>0.0709073283152333</v>
      </c>
      <c r="CR121">
        <v>0</v>
      </c>
      <c r="CS121">
        <v>2.2967</v>
      </c>
      <c r="CT121">
        <v>0</v>
      </c>
      <c r="CU121">
        <v>0</v>
      </c>
      <c r="CV121">
        <v>0</v>
      </c>
      <c r="CW121">
        <v>-0.0762893414634146</v>
      </c>
      <c r="CX121">
        <v>0.0460444285714283</v>
      </c>
      <c r="CY121">
        <v>0.00514002477250249</v>
      </c>
      <c r="CZ121">
        <v>1</v>
      </c>
      <c r="DA121">
        <v>1</v>
      </c>
      <c r="DB121">
        <v>3</v>
      </c>
      <c r="DC121" t="s">
        <v>270</v>
      </c>
      <c r="DD121">
        <v>1.85562</v>
      </c>
      <c r="DE121">
        <v>1.85365</v>
      </c>
      <c r="DF121">
        <v>1.85471</v>
      </c>
      <c r="DG121">
        <v>1.85913</v>
      </c>
      <c r="DH121">
        <v>1.85349</v>
      </c>
      <c r="DI121">
        <v>1.85791</v>
      </c>
      <c r="DJ121">
        <v>1.85507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1.386</v>
      </c>
      <c r="DZ121">
        <v>0.039</v>
      </c>
      <c r="EA121">
        <v>2</v>
      </c>
      <c r="EB121">
        <v>508.005</v>
      </c>
      <c r="EC121">
        <v>549.998</v>
      </c>
      <c r="ED121">
        <v>17.7906</v>
      </c>
      <c r="EE121">
        <v>20.1094</v>
      </c>
      <c r="EF121">
        <v>30.0001</v>
      </c>
      <c r="EG121">
        <v>20.0249</v>
      </c>
      <c r="EH121">
        <v>20.0112</v>
      </c>
      <c r="EI121">
        <v>17.1487</v>
      </c>
      <c r="EJ121">
        <v>21.5313</v>
      </c>
      <c r="EK121">
        <v>25.0504</v>
      </c>
      <c r="EL121">
        <v>17.7702</v>
      </c>
      <c r="EM121">
        <v>341.67</v>
      </c>
      <c r="EN121">
        <v>13.9795</v>
      </c>
      <c r="EO121">
        <v>102.15</v>
      </c>
      <c r="EP121">
        <v>102.506</v>
      </c>
    </row>
    <row r="122" spans="1:146">
      <c r="A122">
        <v>106</v>
      </c>
      <c r="B122">
        <v>1558621948.6</v>
      </c>
      <c r="C122">
        <v>210</v>
      </c>
      <c r="D122" t="s">
        <v>466</v>
      </c>
      <c r="E122" t="s">
        <v>467</v>
      </c>
      <c r="H122">
        <v>1558621945.6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-0.0418110583537034</v>
      </c>
      <c r="AF122">
        <v>0.0469365758519177</v>
      </c>
      <c r="AG122">
        <v>3.49677108594783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1558621945.6</v>
      </c>
      <c r="AU122">
        <v>316.324111111111</v>
      </c>
      <c r="AV122">
        <v>329.881555555556</v>
      </c>
      <c r="AW122">
        <v>13.9889888888889</v>
      </c>
      <c r="AX122">
        <v>14.0546222222222</v>
      </c>
      <c r="AY122">
        <v>500.076333333333</v>
      </c>
      <c r="AZ122">
        <v>100.620333333333</v>
      </c>
      <c r="BA122">
        <v>0.19998</v>
      </c>
      <c r="BB122">
        <v>20.0146666666667</v>
      </c>
      <c r="BC122">
        <v>20.633</v>
      </c>
      <c r="BD122">
        <v>999.9</v>
      </c>
      <c r="BE122">
        <v>0</v>
      </c>
      <c r="BF122">
        <v>0</v>
      </c>
      <c r="BG122">
        <v>10020.7777777778</v>
      </c>
      <c r="BH122">
        <v>0</v>
      </c>
      <c r="BI122">
        <v>14.5052666666667</v>
      </c>
      <c r="BJ122">
        <v>1499.96888888889</v>
      </c>
      <c r="BK122">
        <v>0.973002666666667</v>
      </c>
      <c r="BL122">
        <v>0.0269974333333333</v>
      </c>
      <c r="BM122">
        <v>0</v>
      </c>
      <c r="BN122">
        <v>2.14971111111111</v>
      </c>
      <c r="BO122">
        <v>0</v>
      </c>
      <c r="BP122">
        <v>2320.23777777778</v>
      </c>
      <c r="BQ122">
        <v>13121.7333333333</v>
      </c>
      <c r="BR122">
        <v>32</v>
      </c>
      <c r="BS122">
        <v>34.6456666666667</v>
      </c>
      <c r="BT122">
        <v>33.1732222222222</v>
      </c>
      <c r="BU122">
        <v>33.208</v>
      </c>
      <c r="BV122">
        <v>32.229</v>
      </c>
      <c r="BW122">
        <v>1459.47777777778</v>
      </c>
      <c r="BX122">
        <v>40.4933333333333</v>
      </c>
      <c r="BY122">
        <v>0</v>
      </c>
      <c r="BZ122">
        <v>1558621959.8</v>
      </c>
      <c r="CA122">
        <v>2.15063461538462</v>
      </c>
      <c r="CB122">
        <v>-0.131230768924687</v>
      </c>
      <c r="CC122">
        <v>118.133675585002</v>
      </c>
      <c r="CD122">
        <v>2313.58961538462</v>
      </c>
      <c r="CE122">
        <v>15</v>
      </c>
      <c r="CF122">
        <v>1558621585.6</v>
      </c>
      <c r="CG122" t="s">
        <v>250</v>
      </c>
      <c r="CH122">
        <v>1</v>
      </c>
      <c r="CI122">
        <v>1.386</v>
      </c>
      <c r="CJ122">
        <v>0.039</v>
      </c>
      <c r="CK122">
        <v>400</v>
      </c>
      <c r="CL122">
        <v>14</v>
      </c>
      <c r="CM122">
        <v>0.26</v>
      </c>
      <c r="CN122">
        <v>0.03</v>
      </c>
      <c r="CO122">
        <v>-13.5175682926829</v>
      </c>
      <c r="CP122">
        <v>-0.414535191637632</v>
      </c>
      <c r="CQ122">
        <v>0.0575366624964588</v>
      </c>
      <c r="CR122">
        <v>1</v>
      </c>
      <c r="CS122">
        <v>2.0463</v>
      </c>
      <c r="CT122">
        <v>0</v>
      </c>
      <c r="CU122">
        <v>0</v>
      </c>
      <c r="CV122">
        <v>0</v>
      </c>
      <c r="CW122">
        <v>-0.0747419926829268</v>
      </c>
      <c r="CX122">
        <v>0.058646621602787</v>
      </c>
      <c r="CY122">
        <v>0.00614804724787811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1.85365</v>
      </c>
      <c r="DF122">
        <v>1.85471</v>
      </c>
      <c r="DG122">
        <v>1.85913</v>
      </c>
      <c r="DH122">
        <v>1.85349</v>
      </c>
      <c r="DI122">
        <v>1.85791</v>
      </c>
      <c r="DJ122">
        <v>1.85507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1.386</v>
      </c>
      <c r="DZ122">
        <v>0.039</v>
      </c>
      <c r="EA122">
        <v>2</v>
      </c>
      <c r="EB122">
        <v>507.966</v>
      </c>
      <c r="EC122">
        <v>550.015</v>
      </c>
      <c r="ED122">
        <v>17.7902</v>
      </c>
      <c r="EE122">
        <v>20.1094</v>
      </c>
      <c r="EF122">
        <v>30.0002</v>
      </c>
      <c r="EG122">
        <v>20.0257</v>
      </c>
      <c r="EH122">
        <v>20.0112</v>
      </c>
      <c r="EI122">
        <v>17.2918</v>
      </c>
      <c r="EJ122">
        <v>21.5313</v>
      </c>
      <c r="EK122">
        <v>25.4323</v>
      </c>
      <c r="EL122">
        <v>17.7702</v>
      </c>
      <c r="EM122">
        <v>346.67</v>
      </c>
      <c r="EN122">
        <v>13.9794</v>
      </c>
      <c r="EO122">
        <v>102.15</v>
      </c>
      <c r="EP122">
        <v>102.507</v>
      </c>
    </row>
    <row r="123" spans="1:146">
      <c r="A123">
        <v>107</v>
      </c>
      <c r="B123">
        <v>1558621950.6</v>
      </c>
      <c r="C123">
        <v>212</v>
      </c>
      <c r="D123" t="s">
        <v>468</v>
      </c>
      <c r="E123" t="s">
        <v>469</v>
      </c>
      <c r="H123">
        <v>1558621947.6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-0.0417750815291836</v>
      </c>
      <c r="AF123">
        <v>0.0468961887146514</v>
      </c>
      <c r="AG123">
        <v>3.49439403485488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1558621947.6</v>
      </c>
      <c r="AU123">
        <v>319.670111111111</v>
      </c>
      <c r="AV123">
        <v>333.217666666667</v>
      </c>
      <c r="AW123">
        <v>13.9894111111111</v>
      </c>
      <c r="AX123">
        <v>14.0529666666667</v>
      </c>
      <c r="AY123">
        <v>500.022666666667</v>
      </c>
      <c r="AZ123">
        <v>100.620888888889</v>
      </c>
      <c r="BA123">
        <v>0.200043777777778</v>
      </c>
      <c r="BB123">
        <v>20.0178555555556</v>
      </c>
      <c r="BC123">
        <v>20.6641</v>
      </c>
      <c r="BD123">
        <v>999.9</v>
      </c>
      <c r="BE123">
        <v>0</v>
      </c>
      <c r="BF123">
        <v>0</v>
      </c>
      <c r="BG123">
        <v>10012.1</v>
      </c>
      <c r="BH123">
        <v>0</v>
      </c>
      <c r="BI123">
        <v>14.4629</v>
      </c>
      <c r="BJ123">
        <v>1500.01333333333</v>
      </c>
      <c r="BK123">
        <v>0.973004</v>
      </c>
      <c r="BL123">
        <v>0.0269959</v>
      </c>
      <c r="BM123">
        <v>0</v>
      </c>
      <c r="BN123">
        <v>2.13725555555556</v>
      </c>
      <c r="BO123">
        <v>0</v>
      </c>
      <c r="BP123">
        <v>2276.46666666667</v>
      </c>
      <c r="BQ123">
        <v>13122.1333333333</v>
      </c>
      <c r="BR123">
        <v>32.0206666666667</v>
      </c>
      <c r="BS123">
        <v>34.6663333333333</v>
      </c>
      <c r="BT123">
        <v>33.194</v>
      </c>
      <c r="BU123">
        <v>33.229</v>
      </c>
      <c r="BV123">
        <v>32.25</v>
      </c>
      <c r="BW123">
        <v>1459.52333333333</v>
      </c>
      <c r="BX123">
        <v>40.49</v>
      </c>
      <c r="BY123">
        <v>0</v>
      </c>
      <c r="BZ123">
        <v>1558621961.6</v>
      </c>
      <c r="CA123">
        <v>2.15022307692308</v>
      </c>
      <c r="CB123">
        <v>-0.166023933634249</v>
      </c>
      <c r="CC123">
        <v>-391.134699194854</v>
      </c>
      <c r="CD123">
        <v>2309.70269230769</v>
      </c>
      <c r="CE123">
        <v>15</v>
      </c>
      <c r="CF123">
        <v>1558621585.6</v>
      </c>
      <c r="CG123" t="s">
        <v>250</v>
      </c>
      <c r="CH123">
        <v>1</v>
      </c>
      <c r="CI123">
        <v>1.386</v>
      </c>
      <c r="CJ123">
        <v>0.039</v>
      </c>
      <c r="CK123">
        <v>400</v>
      </c>
      <c r="CL123">
        <v>14</v>
      </c>
      <c r="CM123">
        <v>0.26</v>
      </c>
      <c r="CN123">
        <v>0.03</v>
      </c>
      <c r="CO123">
        <v>-13.525487804878</v>
      </c>
      <c r="CP123">
        <v>-0.341006968641123</v>
      </c>
      <c r="CQ123">
        <v>0.055776300566975</v>
      </c>
      <c r="CR123">
        <v>1</v>
      </c>
      <c r="CS123">
        <v>2.0418</v>
      </c>
      <c r="CT123">
        <v>0</v>
      </c>
      <c r="CU123">
        <v>0</v>
      </c>
      <c r="CV123">
        <v>0</v>
      </c>
      <c r="CW123">
        <v>-0.0728400878048781</v>
      </c>
      <c r="CX123">
        <v>0.0655610780487796</v>
      </c>
      <c r="CY123">
        <v>0.00672145025404906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1.85366</v>
      </c>
      <c r="DF123">
        <v>1.85471</v>
      </c>
      <c r="DG123">
        <v>1.85913</v>
      </c>
      <c r="DH123">
        <v>1.85349</v>
      </c>
      <c r="DI123">
        <v>1.85791</v>
      </c>
      <c r="DJ123">
        <v>1.85506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1.386</v>
      </c>
      <c r="DZ123">
        <v>0.039</v>
      </c>
      <c r="EA123">
        <v>2</v>
      </c>
      <c r="EB123">
        <v>507.929</v>
      </c>
      <c r="EC123">
        <v>549.962</v>
      </c>
      <c r="ED123">
        <v>17.7902</v>
      </c>
      <c r="EE123">
        <v>20.1094</v>
      </c>
      <c r="EF123">
        <v>30.0003</v>
      </c>
      <c r="EG123">
        <v>20.0266</v>
      </c>
      <c r="EH123">
        <v>20.0112</v>
      </c>
      <c r="EI123">
        <v>17.3854</v>
      </c>
      <c r="EJ123">
        <v>21.8014</v>
      </c>
      <c r="EK123">
        <v>25.4323</v>
      </c>
      <c r="EL123">
        <v>17.7702</v>
      </c>
      <c r="EM123">
        <v>351.67</v>
      </c>
      <c r="EN123">
        <v>13.982</v>
      </c>
      <c r="EO123">
        <v>102.149</v>
      </c>
      <c r="EP123">
        <v>102.508</v>
      </c>
    </row>
    <row r="124" spans="1:146">
      <c r="A124">
        <v>108</v>
      </c>
      <c r="B124">
        <v>1558621952.6</v>
      </c>
      <c r="C124">
        <v>214</v>
      </c>
      <c r="D124" t="s">
        <v>470</v>
      </c>
      <c r="E124" t="s">
        <v>471</v>
      </c>
      <c r="H124">
        <v>1558621949.6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-0.0417447163509198</v>
      </c>
      <c r="AF124">
        <v>0.0468621011419144</v>
      </c>
      <c r="AG124">
        <v>3.49238719645316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1558621949.6</v>
      </c>
      <c r="AU124">
        <v>323.006666666667</v>
      </c>
      <c r="AV124">
        <v>336.568444444444</v>
      </c>
      <c r="AW124">
        <v>13.9895111111111</v>
      </c>
      <c r="AX124">
        <v>14.0526333333333</v>
      </c>
      <c r="AY124">
        <v>500.021555555556</v>
      </c>
      <c r="AZ124">
        <v>100.620444444444</v>
      </c>
      <c r="BA124">
        <v>0.200072666666667</v>
      </c>
      <c r="BB124">
        <v>20.0213333333333</v>
      </c>
      <c r="BC124">
        <v>20.6762444444444</v>
      </c>
      <c r="BD124">
        <v>999.9</v>
      </c>
      <c r="BE124">
        <v>0</v>
      </c>
      <c r="BF124">
        <v>0</v>
      </c>
      <c r="BG124">
        <v>10004.8666666667</v>
      </c>
      <c r="BH124">
        <v>0</v>
      </c>
      <c r="BI124">
        <v>14.3275222222222</v>
      </c>
      <c r="BJ124">
        <v>1500</v>
      </c>
      <c r="BK124">
        <v>0.973004</v>
      </c>
      <c r="BL124">
        <v>0.0269959</v>
      </c>
      <c r="BM124">
        <v>0</v>
      </c>
      <c r="BN124">
        <v>2.06732222222222</v>
      </c>
      <c r="BO124">
        <v>0</v>
      </c>
      <c r="BP124">
        <v>2230.63444444444</v>
      </c>
      <c r="BQ124">
        <v>13122.0222222222</v>
      </c>
      <c r="BR124">
        <v>32.0413333333333</v>
      </c>
      <c r="BS124">
        <v>34.687</v>
      </c>
      <c r="BT124">
        <v>33.201</v>
      </c>
      <c r="BU124">
        <v>33.25</v>
      </c>
      <c r="BV124">
        <v>32.25</v>
      </c>
      <c r="BW124">
        <v>1459.51</v>
      </c>
      <c r="BX124">
        <v>40.49</v>
      </c>
      <c r="BY124">
        <v>0</v>
      </c>
      <c r="BZ124">
        <v>1558621963.4</v>
      </c>
      <c r="CA124">
        <v>2.13757307692308</v>
      </c>
      <c r="CB124">
        <v>0.282232481231873</v>
      </c>
      <c r="CC124">
        <v>-837.521710003291</v>
      </c>
      <c r="CD124">
        <v>2304.76269230769</v>
      </c>
      <c r="CE124">
        <v>15</v>
      </c>
      <c r="CF124">
        <v>1558621585.6</v>
      </c>
      <c r="CG124" t="s">
        <v>250</v>
      </c>
      <c r="CH124">
        <v>1</v>
      </c>
      <c r="CI124">
        <v>1.386</v>
      </c>
      <c r="CJ124">
        <v>0.039</v>
      </c>
      <c r="CK124">
        <v>400</v>
      </c>
      <c r="CL124">
        <v>14</v>
      </c>
      <c r="CM124">
        <v>0.26</v>
      </c>
      <c r="CN124">
        <v>0.03</v>
      </c>
      <c r="CO124">
        <v>-13.5369780487805</v>
      </c>
      <c r="CP124">
        <v>-0.316549128919861</v>
      </c>
      <c r="CQ124">
        <v>0.0550105334134894</v>
      </c>
      <c r="CR124">
        <v>1</v>
      </c>
      <c r="CS124">
        <v>1.9532</v>
      </c>
      <c r="CT124">
        <v>0</v>
      </c>
      <c r="CU124">
        <v>0</v>
      </c>
      <c r="CV124">
        <v>0</v>
      </c>
      <c r="CW124">
        <v>-0.070940256097561</v>
      </c>
      <c r="CX124">
        <v>0.0595931937282227</v>
      </c>
      <c r="CY124">
        <v>0.00622521129362431</v>
      </c>
      <c r="CZ124">
        <v>1</v>
      </c>
      <c r="DA124">
        <v>2</v>
      </c>
      <c r="DB124">
        <v>3</v>
      </c>
      <c r="DC124" t="s">
        <v>251</v>
      </c>
      <c r="DD124">
        <v>1.85562</v>
      </c>
      <c r="DE124">
        <v>1.85366</v>
      </c>
      <c r="DF124">
        <v>1.85471</v>
      </c>
      <c r="DG124">
        <v>1.85913</v>
      </c>
      <c r="DH124">
        <v>1.8535</v>
      </c>
      <c r="DI124">
        <v>1.85791</v>
      </c>
      <c r="DJ124">
        <v>1.85506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1.386</v>
      </c>
      <c r="DZ124">
        <v>0.039</v>
      </c>
      <c r="EA124">
        <v>2</v>
      </c>
      <c r="EB124">
        <v>508.19</v>
      </c>
      <c r="EC124">
        <v>549.915</v>
      </c>
      <c r="ED124">
        <v>17.7887</v>
      </c>
      <c r="EE124">
        <v>20.1094</v>
      </c>
      <c r="EF124">
        <v>30.0003</v>
      </c>
      <c r="EG124">
        <v>20.0266</v>
      </c>
      <c r="EH124">
        <v>20.0116</v>
      </c>
      <c r="EI124">
        <v>17.5435</v>
      </c>
      <c r="EJ124">
        <v>21.8014</v>
      </c>
      <c r="EK124">
        <v>25.4323</v>
      </c>
      <c r="EL124">
        <v>17.7503</v>
      </c>
      <c r="EM124">
        <v>351.67</v>
      </c>
      <c r="EN124">
        <v>13.9784</v>
      </c>
      <c r="EO124">
        <v>102.148</v>
      </c>
      <c r="EP124">
        <v>102.508</v>
      </c>
    </row>
    <row r="125" spans="1:146">
      <c r="A125">
        <v>109</v>
      </c>
      <c r="B125">
        <v>1558621954.6</v>
      </c>
      <c r="C125">
        <v>216</v>
      </c>
      <c r="D125" t="s">
        <v>472</v>
      </c>
      <c r="E125" t="s">
        <v>473</v>
      </c>
      <c r="H125">
        <v>1558621951.6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-0.0417312972217278</v>
      </c>
      <c r="AF125">
        <v>0.0468470369938162</v>
      </c>
      <c r="AG125">
        <v>3.49150016164779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1558621951.6</v>
      </c>
      <c r="AU125">
        <v>326.332888888889</v>
      </c>
      <c r="AV125">
        <v>339.930444444444</v>
      </c>
      <c r="AW125">
        <v>13.9895</v>
      </c>
      <c r="AX125">
        <v>14.0497777777778</v>
      </c>
      <c r="AY125">
        <v>500.030222222222</v>
      </c>
      <c r="AZ125">
        <v>100.619555555556</v>
      </c>
      <c r="BA125">
        <v>0.200030444444444</v>
      </c>
      <c r="BB125">
        <v>20.0251333333333</v>
      </c>
      <c r="BC125">
        <v>20.6706444444444</v>
      </c>
      <c r="BD125">
        <v>999.9</v>
      </c>
      <c r="BE125">
        <v>0</v>
      </c>
      <c r="BF125">
        <v>0</v>
      </c>
      <c r="BG125">
        <v>10001.7388888889</v>
      </c>
      <c r="BH125">
        <v>0</v>
      </c>
      <c r="BI125">
        <v>14.1701888888889</v>
      </c>
      <c r="BJ125">
        <v>1499.99222222222</v>
      </c>
      <c r="BK125">
        <v>0.973004</v>
      </c>
      <c r="BL125">
        <v>0.0269959</v>
      </c>
      <c r="BM125">
        <v>0</v>
      </c>
      <c r="BN125">
        <v>2.02672222222222</v>
      </c>
      <c r="BO125">
        <v>0</v>
      </c>
      <c r="BP125">
        <v>2240.48111111111</v>
      </c>
      <c r="BQ125">
        <v>13121.9444444444</v>
      </c>
      <c r="BR125">
        <v>32.069</v>
      </c>
      <c r="BS125">
        <v>34.687</v>
      </c>
      <c r="BT125">
        <v>33.222</v>
      </c>
      <c r="BU125">
        <v>33.2637777777778</v>
      </c>
      <c r="BV125">
        <v>32.2706666666667</v>
      </c>
      <c r="BW125">
        <v>1459.50222222222</v>
      </c>
      <c r="BX125">
        <v>40.49</v>
      </c>
      <c r="BY125">
        <v>0</v>
      </c>
      <c r="BZ125">
        <v>1558621965.8</v>
      </c>
      <c r="CA125">
        <v>2.13617307692308</v>
      </c>
      <c r="CB125">
        <v>0.169699153332849</v>
      </c>
      <c r="CC125">
        <v>-796.532991303342</v>
      </c>
      <c r="CD125">
        <v>2290.52269230769</v>
      </c>
      <c r="CE125">
        <v>15</v>
      </c>
      <c r="CF125">
        <v>1558621585.6</v>
      </c>
      <c r="CG125" t="s">
        <v>250</v>
      </c>
      <c r="CH125">
        <v>1</v>
      </c>
      <c r="CI125">
        <v>1.386</v>
      </c>
      <c r="CJ125">
        <v>0.039</v>
      </c>
      <c r="CK125">
        <v>400</v>
      </c>
      <c r="CL125">
        <v>14</v>
      </c>
      <c r="CM125">
        <v>0.26</v>
      </c>
      <c r="CN125">
        <v>0.03</v>
      </c>
      <c r="CO125">
        <v>-13.5567634146341</v>
      </c>
      <c r="CP125">
        <v>-0.260673867595824</v>
      </c>
      <c r="CQ125">
        <v>0.0485063222235755</v>
      </c>
      <c r="CR125">
        <v>1</v>
      </c>
      <c r="CS125">
        <v>1.7589</v>
      </c>
      <c r="CT125">
        <v>0</v>
      </c>
      <c r="CU125">
        <v>0</v>
      </c>
      <c r="CV125">
        <v>0</v>
      </c>
      <c r="CW125">
        <v>-0.0690132048780488</v>
      </c>
      <c r="CX125">
        <v>0.06176032682927</v>
      </c>
      <c r="CY125">
        <v>0.00644803871614108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1.85367</v>
      </c>
      <c r="DF125">
        <v>1.85471</v>
      </c>
      <c r="DG125">
        <v>1.85913</v>
      </c>
      <c r="DH125">
        <v>1.8535</v>
      </c>
      <c r="DI125">
        <v>1.85791</v>
      </c>
      <c r="DJ125">
        <v>1.85508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1.386</v>
      </c>
      <c r="DZ125">
        <v>0.039</v>
      </c>
      <c r="EA125">
        <v>2</v>
      </c>
      <c r="EB125">
        <v>507.992</v>
      </c>
      <c r="EC125">
        <v>550.144</v>
      </c>
      <c r="ED125">
        <v>17.7799</v>
      </c>
      <c r="EE125">
        <v>20.1094</v>
      </c>
      <c r="EF125">
        <v>30.0003</v>
      </c>
      <c r="EG125">
        <v>20.0266</v>
      </c>
      <c r="EH125">
        <v>20.0116</v>
      </c>
      <c r="EI125">
        <v>17.6862</v>
      </c>
      <c r="EJ125">
        <v>21.8014</v>
      </c>
      <c r="EK125">
        <v>25.4323</v>
      </c>
      <c r="EL125">
        <v>17.7503</v>
      </c>
      <c r="EM125">
        <v>356.67</v>
      </c>
      <c r="EN125">
        <v>13.9799</v>
      </c>
      <c r="EO125">
        <v>102.148</v>
      </c>
      <c r="EP125">
        <v>102.508</v>
      </c>
    </row>
    <row r="126" spans="1:146">
      <c r="A126">
        <v>110</v>
      </c>
      <c r="B126">
        <v>1558621956.6</v>
      </c>
      <c r="C126">
        <v>218</v>
      </c>
      <c r="D126" t="s">
        <v>474</v>
      </c>
      <c r="E126" t="s">
        <v>475</v>
      </c>
      <c r="H126">
        <v>1558621953.6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-0.0417524757600036</v>
      </c>
      <c r="AF126">
        <v>0.0468708117583726</v>
      </c>
      <c r="AG126">
        <v>3.4929000653927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1558621953.6</v>
      </c>
      <c r="AU126">
        <v>329.654333333333</v>
      </c>
      <c r="AV126">
        <v>343.278444444444</v>
      </c>
      <c r="AW126">
        <v>13.9888666666667</v>
      </c>
      <c r="AX126">
        <v>14.0411444444444</v>
      </c>
      <c r="AY126">
        <v>500.041111111111</v>
      </c>
      <c r="AZ126">
        <v>100.619</v>
      </c>
      <c r="BA126">
        <v>0.199935111111111</v>
      </c>
      <c r="BB126">
        <v>20.0286</v>
      </c>
      <c r="BC126">
        <v>20.6558666666667</v>
      </c>
      <c r="BD126">
        <v>999.9</v>
      </c>
      <c r="BE126">
        <v>0</v>
      </c>
      <c r="BF126">
        <v>0</v>
      </c>
      <c r="BG126">
        <v>10006.87</v>
      </c>
      <c r="BH126">
        <v>0</v>
      </c>
      <c r="BI126">
        <v>14.1876888888889</v>
      </c>
      <c r="BJ126">
        <v>1499.98222222222</v>
      </c>
      <c r="BK126">
        <v>0.973004</v>
      </c>
      <c r="BL126">
        <v>0.0269959</v>
      </c>
      <c r="BM126">
        <v>0</v>
      </c>
      <c r="BN126">
        <v>1.99574444444444</v>
      </c>
      <c r="BO126">
        <v>0</v>
      </c>
      <c r="BP126">
        <v>2226.83666666667</v>
      </c>
      <c r="BQ126">
        <v>13121.8777777778</v>
      </c>
      <c r="BR126">
        <v>32.09</v>
      </c>
      <c r="BS126">
        <v>34.694</v>
      </c>
      <c r="BT126">
        <v>33.236</v>
      </c>
      <c r="BU126">
        <v>33.2706666666667</v>
      </c>
      <c r="BV126">
        <v>32.2913333333333</v>
      </c>
      <c r="BW126">
        <v>1459.49222222222</v>
      </c>
      <c r="BX126">
        <v>40.49</v>
      </c>
      <c r="BY126">
        <v>0</v>
      </c>
      <c r="BZ126">
        <v>1558621967.6</v>
      </c>
      <c r="CA126">
        <v>2.11208846153846</v>
      </c>
      <c r="CB126">
        <v>-0.157952132759879</v>
      </c>
      <c r="CC126">
        <v>-749.513162191436</v>
      </c>
      <c r="CD126">
        <v>2270.64076923077</v>
      </c>
      <c r="CE126">
        <v>15</v>
      </c>
      <c r="CF126">
        <v>1558621585.6</v>
      </c>
      <c r="CG126" t="s">
        <v>250</v>
      </c>
      <c r="CH126">
        <v>1</v>
      </c>
      <c r="CI126">
        <v>1.386</v>
      </c>
      <c r="CJ126">
        <v>0.039</v>
      </c>
      <c r="CK126">
        <v>400</v>
      </c>
      <c r="CL126">
        <v>14</v>
      </c>
      <c r="CM126">
        <v>0.26</v>
      </c>
      <c r="CN126">
        <v>0.03</v>
      </c>
      <c r="CO126">
        <v>-13.5724414634146</v>
      </c>
      <c r="CP126">
        <v>-0.230972822299654</v>
      </c>
      <c r="CQ126">
        <v>0.0481844574455479</v>
      </c>
      <c r="CR126">
        <v>1</v>
      </c>
      <c r="CS126">
        <v>2.0346</v>
      </c>
      <c r="CT126">
        <v>0</v>
      </c>
      <c r="CU126">
        <v>0</v>
      </c>
      <c r="CV126">
        <v>0</v>
      </c>
      <c r="CW126">
        <v>-0.0658914097560976</v>
      </c>
      <c r="CX126">
        <v>0.0891039073170727</v>
      </c>
      <c r="CY126">
        <v>0.00964085511390052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1.85367</v>
      </c>
      <c r="DF126">
        <v>1.85471</v>
      </c>
      <c r="DG126">
        <v>1.85913</v>
      </c>
      <c r="DH126">
        <v>1.8535</v>
      </c>
      <c r="DI126">
        <v>1.85791</v>
      </c>
      <c r="DJ126">
        <v>1.85507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1.386</v>
      </c>
      <c r="DZ126">
        <v>0.039</v>
      </c>
      <c r="EA126">
        <v>2</v>
      </c>
      <c r="EB126">
        <v>507.717</v>
      </c>
      <c r="EC126">
        <v>550.159</v>
      </c>
      <c r="ED126">
        <v>17.7675</v>
      </c>
      <c r="EE126">
        <v>20.1094</v>
      </c>
      <c r="EF126">
        <v>30.0003</v>
      </c>
      <c r="EG126">
        <v>20.0266</v>
      </c>
      <c r="EH126">
        <v>20.0114</v>
      </c>
      <c r="EI126">
        <v>17.7814</v>
      </c>
      <c r="EJ126">
        <v>21.8014</v>
      </c>
      <c r="EK126">
        <v>25.8079</v>
      </c>
      <c r="EL126">
        <v>17.7213</v>
      </c>
      <c r="EM126">
        <v>361.67</v>
      </c>
      <c r="EN126">
        <v>13.9818</v>
      </c>
      <c r="EO126">
        <v>102.148</v>
      </c>
      <c r="EP126">
        <v>102.509</v>
      </c>
    </row>
    <row r="127" spans="1:146">
      <c r="A127">
        <v>111</v>
      </c>
      <c r="B127">
        <v>1558621958.6</v>
      </c>
      <c r="C127">
        <v>220</v>
      </c>
      <c r="D127" t="s">
        <v>476</v>
      </c>
      <c r="E127" t="s">
        <v>477</v>
      </c>
      <c r="H127">
        <v>1558621955.6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-0.0417795032941449</v>
      </c>
      <c r="AF127">
        <v>0.0469011525331882</v>
      </c>
      <c r="AG127">
        <v>3.4946862272054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1558621955.6</v>
      </c>
      <c r="AU127">
        <v>332.981111111111</v>
      </c>
      <c r="AV127">
        <v>346.588111111111</v>
      </c>
      <c r="AW127">
        <v>13.9867333333333</v>
      </c>
      <c r="AX127">
        <v>14.0288333333333</v>
      </c>
      <c r="AY127">
        <v>500.030777777778</v>
      </c>
      <c r="AZ127">
        <v>100.619111111111</v>
      </c>
      <c r="BA127">
        <v>0.199934333333333</v>
      </c>
      <c r="BB127">
        <v>20.0316888888889</v>
      </c>
      <c r="BC127">
        <v>20.6349333333333</v>
      </c>
      <c r="BD127">
        <v>999.9</v>
      </c>
      <c r="BE127">
        <v>0</v>
      </c>
      <c r="BF127">
        <v>0</v>
      </c>
      <c r="BG127">
        <v>10013.3366666667</v>
      </c>
      <c r="BH127">
        <v>0</v>
      </c>
      <c r="BI127">
        <v>14.5886111111111</v>
      </c>
      <c r="BJ127">
        <v>1499.97333333333</v>
      </c>
      <c r="BK127">
        <v>0.973004</v>
      </c>
      <c r="BL127">
        <v>0.0269959</v>
      </c>
      <c r="BM127">
        <v>0</v>
      </c>
      <c r="BN127">
        <v>1.98757777777778</v>
      </c>
      <c r="BO127">
        <v>0</v>
      </c>
      <c r="BP127">
        <v>2219.09777777778</v>
      </c>
      <c r="BQ127">
        <v>13121.7777777778</v>
      </c>
      <c r="BR127">
        <v>32.111</v>
      </c>
      <c r="BS127">
        <v>34.715</v>
      </c>
      <c r="BT127">
        <v>33.2568888888889</v>
      </c>
      <c r="BU127">
        <v>33.2913333333333</v>
      </c>
      <c r="BV127">
        <v>32.312</v>
      </c>
      <c r="BW127">
        <v>1459.48333333333</v>
      </c>
      <c r="BX127">
        <v>40.49</v>
      </c>
      <c r="BY127">
        <v>0</v>
      </c>
      <c r="BZ127">
        <v>1558621969.4</v>
      </c>
      <c r="CA127">
        <v>2.11845384615385</v>
      </c>
      <c r="CB127">
        <v>-0.795678632259684</v>
      </c>
      <c r="CC127">
        <v>-622.870426835973</v>
      </c>
      <c r="CD127">
        <v>2252.07923076923</v>
      </c>
      <c r="CE127">
        <v>15</v>
      </c>
      <c r="CF127">
        <v>1558621585.6</v>
      </c>
      <c r="CG127" t="s">
        <v>250</v>
      </c>
      <c r="CH127">
        <v>1</v>
      </c>
      <c r="CI127">
        <v>1.386</v>
      </c>
      <c r="CJ127">
        <v>0.039</v>
      </c>
      <c r="CK127">
        <v>400</v>
      </c>
      <c r="CL127">
        <v>14</v>
      </c>
      <c r="CM127">
        <v>0.26</v>
      </c>
      <c r="CN127">
        <v>0.03</v>
      </c>
      <c r="CO127">
        <v>-13.5740756097561</v>
      </c>
      <c r="CP127">
        <v>-0.217906620209066</v>
      </c>
      <c r="CQ127">
        <v>0.0476929343874105</v>
      </c>
      <c r="CR127">
        <v>1</v>
      </c>
      <c r="CS127">
        <v>2.0188</v>
      </c>
      <c r="CT127">
        <v>0</v>
      </c>
      <c r="CU127">
        <v>0</v>
      </c>
      <c r="CV127">
        <v>0</v>
      </c>
      <c r="CW127">
        <v>-0.0616643536585366</v>
      </c>
      <c r="CX127">
        <v>0.116107705923345</v>
      </c>
      <c r="CY127">
        <v>0.0126096517650239</v>
      </c>
      <c r="CZ127">
        <v>0</v>
      </c>
      <c r="DA127">
        <v>1</v>
      </c>
      <c r="DB127">
        <v>3</v>
      </c>
      <c r="DC127" t="s">
        <v>270</v>
      </c>
      <c r="DD127">
        <v>1.85562</v>
      </c>
      <c r="DE127">
        <v>1.85366</v>
      </c>
      <c r="DF127">
        <v>1.85471</v>
      </c>
      <c r="DG127">
        <v>1.85913</v>
      </c>
      <c r="DH127">
        <v>1.85349</v>
      </c>
      <c r="DI127">
        <v>1.85791</v>
      </c>
      <c r="DJ127">
        <v>1.85505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1.386</v>
      </c>
      <c r="DZ127">
        <v>0.039</v>
      </c>
      <c r="EA127">
        <v>2</v>
      </c>
      <c r="EB127">
        <v>508.083</v>
      </c>
      <c r="EC127">
        <v>549.922</v>
      </c>
      <c r="ED127">
        <v>17.7555</v>
      </c>
      <c r="EE127">
        <v>20.1094</v>
      </c>
      <c r="EF127">
        <v>30.0002</v>
      </c>
      <c r="EG127">
        <v>20.0266</v>
      </c>
      <c r="EH127">
        <v>20.0123</v>
      </c>
      <c r="EI127">
        <v>17.9419</v>
      </c>
      <c r="EJ127">
        <v>21.8014</v>
      </c>
      <c r="EK127">
        <v>25.8079</v>
      </c>
      <c r="EL127">
        <v>17.7213</v>
      </c>
      <c r="EM127">
        <v>361.67</v>
      </c>
      <c r="EN127">
        <v>13.9818</v>
      </c>
      <c r="EO127">
        <v>102.148</v>
      </c>
      <c r="EP127">
        <v>102.508</v>
      </c>
    </row>
    <row r="128" spans="1:146">
      <c r="A128">
        <v>112</v>
      </c>
      <c r="B128">
        <v>1558621960.6</v>
      </c>
      <c r="C128">
        <v>222</v>
      </c>
      <c r="D128" t="s">
        <v>478</v>
      </c>
      <c r="E128" t="s">
        <v>479</v>
      </c>
      <c r="H128">
        <v>1558621957.6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-0.0417509355931456</v>
      </c>
      <c r="AF128">
        <v>0.0468690827861485</v>
      </c>
      <c r="AG128">
        <v>3.49279826857687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1558621957.6</v>
      </c>
      <c r="AU128">
        <v>336.311</v>
      </c>
      <c r="AV128">
        <v>349.894333333333</v>
      </c>
      <c r="AW128">
        <v>13.9828222222222</v>
      </c>
      <c r="AX128">
        <v>14.0193222222222</v>
      </c>
      <c r="AY128">
        <v>500.019222222222</v>
      </c>
      <c r="AZ128">
        <v>100.619444444444</v>
      </c>
      <c r="BA128">
        <v>0.200018666666667</v>
      </c>
      <c r="BB128">
        <v>20.0349333333333</v>
      </c>
      <c r="BC128">
        <v>20.6249777777778</v>
      </c>
      <c r="BD128">
        <v>999.9</v>
      </c>
      <c r="BE128">
        <v>0</v>
      </c>
      <c r="BF128">
        <v>0</v>
      </c>
      <c r="BG128">
        <v>10006.4566666667</v>
      </c>
      <c r="BH128">
        <v>0</v>
      </c>
      <c r="BI128">
        <v>15.2102333333333</v>
      </c>
      <c r="BJ128">
        <v>1499.96666666667</v>
      </c>
      <c r="BK128">
        <v>0.973004</v>
      </c>
      <c r="BL128">
        <v>0.0269959</v>
      </c>
      <c r="BM128">
        <v>0</v>
      </c>
      <c r="BN128">
        <v>2.03638888888889</v>
      </c>
      <c r="BO128">
        <v>0</v>
      </c>
      <c r="BP128">
        <v>2219.24555555556</v>
      </c>
      <c r="BQ128">
        <v>13121.7444444444</v>
      </c>
      <c r="BR128">
        <v>32.125</v>
      </c>
      <c r="BS128">
        <v>34.736</v>
      </c>
      <c r="BT128">
        <v>33.2775555555556</v>
      </c>
      <c r="BU128">
        <v>33.2982222222222</v>
      </c>
      <c r="BV128">
        <v>32.312</v>
      </c>
      <c r="BW128">
        <v>1459.47666666667</v>
      </c>
      <c r="BX128">
        <v>40.49</v>
      </c>
      <c r="BY128">
        <v>0</v>
      </c>
      <c r="BZ128">
        <v>1558621971.8</v>
      </c>
      <c r="CA128">
        <v>2.10826538461538</v>
      </c>
      <c r="CB128">
        <v>-0.348885468751168</v>
      </c>
      <c r="CC128">
        <v>-123.725128620377</v>
      </c>
      <c r="CD128">
        <v>2236.84384615385</v>
      </c>
      <c r="CE128">
        <v>15</v>
      </c>
      <c r="CF128">
        <v>1558621585.6</v>
      </c>
      <c r="CG128" t="s">
        <v>250</v>
      </c>
      <c r="CH128">
        <v>1</v>
      </c>
      <c r="CI128">
        <v>1.386</v>
      </c>
      <c r="CJ128">
        <v>0.039</v>
      </c>
      <c r="CK128">
        <v>400</v>
      </c>
      <c r="CL128">
        <v>14</v>
      </c>
      <c r="CM128">
        <v>0.26</v>
      </c>
      <c r="CN128">
        <v>0.03</v>
      </c>
      <c r="CO128">
        <v>-13.5746804878049</v>
      </c>
      <c r="CP128">
        <v>-0.138802787456423</v>
      </c>
      <c r="CQ128">
        <v>0.047770473682596</v>
      </c>
      <c r="CR128">
        <v>1</v>
      </c>
      <c r="CS128">
        <v>2.31</v>
      </c>
      <c r="CT128">
        <v>0</v>
      </c>
      <c r="CU128">
        <v>0</v>
      </c>
      <c r="CV128">
        <v>0</v>
      </c>
      <c r="CW128">
        <v>-0.0576159365853659</v>
      </c>
      <c r="CX128">
        <v>0.126287251567946</v>
      </c>
      <c r="CY128">
        <v>0.013555308162645</v>
      </c>
      <c r="CZ128">
        <v>0</v>
      </c>
      <c r="DA128">
        <v>1</v>
      </c>
      <c r="DB128">
        <v>3</v>
      </c>
      <c r="DC128" t="s">
        <v>270</v>
      </c>
      <c r="DD128">
        <v>1.85562</v>
      </c>
      <c r="DE128">
        <v>1.85365</v>
      </c>
      <c r="DF128">
        <v>1.85471</v>
      </c>
      <c r="DG128">
        <v>1.85913</v>
      </c>
      <c r="DH128">
        <v>1.85349</v>
      </c>
      <c r="DI128">
        <v>1.85791</v>
      </c>
      <c r="DJ128">
        <v>1.85506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1.386</v>
      </c>
      <c r="DZ128">
        <v>0.039</v>
      </c>
      <c r="EA128">
        <v>2</v>
      </c>
      <c r="EB128">
        <v>508.037</v>
      </c>
      <c r="EC128">
        <v>550.071</v>
      </c>
      <c r="ED128">
        <v>17.7398</v>
      </c>
      <c r="EE128">
        <v>20.1094</v>
      </c>
      <c r="EF128">
        <v>30.0002</v>
      </c>
      <c r="EG128">
        <v>20.0266</v>
      </c>
      <c r="EH128">
        <v>20.0129</v>
      </c>
      <c r="EI128">
        <v>18.0835</v>
      </c>
      <c r="EJ128">
        <v>21.8014</v>
      </c>
      <c r="EK128">
        <v>25.8079</v>
      </c>
      <c r="EL128">
        <v>17.7213</v>
      </c>
      <c r="EM128">
        <v>366.67</v>
      </c>
      <c r="EN128">
        <v>13.9818</v>
      </c>
      <c r="EO128">
        <v>102.149</v>
      </c>
      <c r="EP128">
        <v>102.509</v>
      </c>
    </row>
    <row r="129" spans="1:146">
      <c r="A129">
        <v>113</v>
      </c>
      <c r="B129">
        <v>1558621962.6</v>
      </c>
      <c r="C129">
        <v>224</v>
      </c>
      <c r="D129" t="s">
        <v>480</v>
      </c>
      <c r="E129" t="s">
        <v>481</v>
      </c>
      <c r="H129">
        <v>1558621959.6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-0.0416956463459484</v>
      </c>
      <c r="AF129">
        <v>0.0468070157625656</v>
      </c>
      <c r="AG129">
        <v>3.4891430730869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1558621959.6</v>
      </c>
      <c r="AU129">
        <v>339.635444444444</v>
      </c>
      <c r="AV129">
        <v>353.235555555556</v>
      </c>
      <c r="AW129">
        <v>13.9779444444444</v>
      </c>
      <c r="AX129">
        <v>14.0161555555556</v>
      </c>
      <c r="AY129">
        <v>500.011</v>
      </c>
      <c r="AZ129">
        <v>100.619555555556</v>
      </c>
      <c r="BA129">
        <v>0.200091666666667</v>
      </c>
      <c r="BB129">
        <v>20.0385333333333</v>
      </c>
      <c r="BC129">
        <v>20.6468555555556</v>
      </c>
      <c r="BD129">
        <v>999.9</v>
      </c>
      <c r="BE129">
        <v>0</v>
      </c>
      <c r="BF129">
        <v>0</v>
      </c>
      <c r="BG129">
        <v>9993.19444444445</v>
      </c>
      <c r="BH129">
        <v>0</v>
      </c>
      <c r="BI129">
        <v>15.7518888888889</v>
      </c>
      <c r="BJ129">
        <v>1499.95888888889</v>
      </c>
      <c r="BK129">
        <v>0.973004</v>
      </c>
      <c r="BL129">
        <v>0.0269959</v>
      </c>
      <c r="BM129">
        <v>0</v>
      </c>
      <c r="BN129">
        <v>2.08515555555556</v>
      </c>
      <c r="BO129">
        <v>0</v>
      </c>
      <c r="BP129">
        <v>2231.97555555556</v>
      </c>
      <c r="BQ129">
        <v>13121.6666666667</v>
      </c>
      <c r="BR129">
        <v>32.1456666666667</v>
      </c>
      <c r="BS129">
        <v>34.75</v>
      </c>
      <c r="BT129">
        <v>33.2982222222222</v>
      </c>
      <c r="BU129">
        <v>33.312</v>
      </c>
      <c r="BV129">
        <v>32.333</v>
      </c>
      <c r="BW129">
        <v>1459.46888888889</v>
      </c>
      <c r="BX129">
        <v>40.49</v>
      </c>
      <c r="BY129">
        <v>0</v>
      </c>
      <c r="BZ129">
        <v>1558621973.6</v>
      </c>
      <c r="CA129">
        <v>2.07976538461538</v>
      </c>
      <c r="CB129">
        <v>-0.44169913820805</v>
      </c>
      <c r="CC129">
        <v>208.961366443344</v>
      </c>
      <c r="CD129">
        <v>2223.00923076923</v>
      </c>
      <c r="CE129">
        <v>15</v>
      </c>
      <c r="CF129">
        <v>1558621585.6</v>
      </c>
      <c r="CG129" t="s">
        <v>250</v>
      </c>
      <c r="CH129">
        <v>1</v>
      </c>
      <c r="CI129">
        <v>1.386</v>
      </c>
      <c r="CJ129">
        <v>0.039</v>
      </c>
      <c r="CK129">
        <v>400</v>
      </c>
      <c r="CL129">
        <v>14</v>
      </c>
      <c r="CM129">
        <v>0.26</v>
      </c>
      <c r="CN129">
        <v>0.03</v>
      </c>
      <c r="CO129">
        <v>-13.5843146341463</v>
      </c>
      <c r="CP129">
        <v>-0.181388153310086</v>
      </c>
      <c r="CQ129">
        <v>0.0489894292280044</v>
      </c>
      <c r="CR129">
        <v>1</v>
      </c>
      <c r="CS129">
        <v>2.1558</v>
      </c>
      <c r="CT129">
        <v>0</v>
      </c>
      <c r="CU129">
        <v>0</v>
      </c>
      <c r="CV129">
        <v>0</v>
      </c>
      <c r="CW129">
        <v>-0.0544357341463415</v>
      </c>
      <c r="CX129">
        <v>0.120864604181186</v>
      </c>
      <c r="CY129">
        <v>0.0131950034032401</v>
      </c>
      <c r="CZ129">
        <v>0</v>
      </c>
      <c r="DA129">
        <v>1</v>
      </c>
      <c r="DB129">
        <v>3</v>
      </c>
      <c r="DC129" t="s">
        <v>270</v>
      </c>
      <c r="DD129">
        <v>1.85562</v>
      </c>
      <c r="DE129">
        <v>1.85365</v>
      </c>
      <c r="DF129">
        <v>1.85471</v>
      </c>
      <c r="DG129">
        <v>1.85913</v>
      </c>
      <c r="DH129">
        <v>1.85349</v>
      </c>
      <c r="DI129">
        <v>1.85791</v>
      </c>
      <c r="DJ129">
        <v>1.85505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1.386</v>
      </c>
      <c r="DZ129">
        <v>0.039</v>
      </c>
      <c r="EA129">
        <v>2</v>
      </c>
      <c r="EB129">
        <v>507.793</v>
      </c>
      <c r="EC129">
        <v>550.123</v>
      </c>
      <c r="ED129">
        <v>17.7254</v>
      </c>
      <c r="EE129">
        <v>20.1094</v>
      </c>
      <c r="EF129">
        <v>30.0001</v>
      </c>
      <c r="EG129">
        <v>20.0266</v>
      </c>
      <c r="EH129">
        <v>20.0129</v>
      </c>
      <c r="EI129">
        <v>18.1766</v>
      </c>
      <c r="EJ129">
        <v>21.8014</v>
      </c>
      <c r="EK129">
        <v>25.8079</v>
      </c>
      <c r="EL129">
        <v>17.684</v>
      </c>
      <c r="EM129">
        <v>371.67</v>
      </c>
      <c r="EN129">
        <v>13.9818</v>
      </c>
      <c r="EO129">
        <v>102.148</v>
      </c>
      <c r="EP129">
        <v>102.51</v>
      </c>
    </row>
    <row r="130" spans="1:146">
      <c r="A130">
        <v>114</v>
      </c>
      <c r="B130">
        <v>1558621964.6</v>
      </c>
      <c r="C130">
        <v>226</v>
      </c>
      <c r="D130" t="s">
        <v>482</v>
      </c>
      <c r="E130" t="s">
        <v>483</v>
      </c>
      <c r="H130">
        <v>1558621961.6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-0.0416486975268304</v>
      </c>
      <c r="AF130">
        <v>0.0467543116001631</v>
      </c>
      <c r="AG130">
        <v>3.4860379360865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1558621961.6</v>
      </c>
      <c r="AU130">
        <v>342.965</v>
      </c>
      <c r="AV130">
        <v>356.599333333333</v>
      </c>
      <c r="AW130">
        <v>13.9732333333333</v>
      </c>
      <c r="AX130">
        <v>14.0153222222222</v>
      </c>
      <c r="AY130">
        <v>500.038111111111</v>
      </c>
      <c r="AZ130">
        <v>100.619555555556</v>
      </c>
      <c r="BA130">
        <v>0.200037222222222</v>
      </c>
      <c r="BB130">
        <v>20.0412888888889</v>
      </c>
      <c r="BC130">
        <v>20.6915222222222</v>
      </c>
      <c r="BD130">
        <v>999.9</v>
      </c>
      <c r="BE130">
        <v>0</v>
      </c>
      <c r="BF130">
        <v>0</v>
      </c>
      <c r="BG130">
        <v>9981.94222222222</v>
      </c>
      <c r="BH130">
        <v>0</v>
      </c>
      <c r="BI130">
        <v>15.9855</v>
      </c>
      <c r="BJ130">
        <v>1499.95222222222</v>
      </c>
      <c r="BK130">
        <v>0.973004</v>
      </c>
      <c r="BL130">
        <v>0.0269959</v>
      </c>
      <c r="BM130">
        <v>0</v>
      </c>
      <c r="BN130">
        <v>2.14283333333333</v>
      </c>
      <c r="BO130">
        <v>0</v>
      </c>
      <c r="BP130">
        <v>2255.44555555556</v>
      </c>
      <c r="BQ130">
        <v>13121.6222222222</v>
      </c>
      <c r="BR130">
        <v>32.1663333333333</v>
      </c>
      <c r="BS130">
        <v>34.75</v>
      </c>
      <c r="BT130">
        <v>33.312</v>
      </c>
      <c r="BU130">
        <v>33.326</v>
      </c>
      <c r="BV130">
        <v>32.354</v>
      </c>
      <c r="BW130">
        <v>1459.46222222222</v>
      </c>
      <c r="BX130">
        <v>40.49</v>
      </c>
      <c r="BY130">
        <v>0</v>
      </c>
      <c r="BZ130">
        <v>1558621975.4</v>
      </c>
      <c r="CA130">
        <v>2.08886538461538</v>
      </c>
      <c r="CB130">
        <v>-0.125767513146001</v>
      </c>
      <c r="CC130">
        <v>193.958289223627</v>
      </c>
      <c r="CD130">
        <v>2230.55615384615</v>
      </c>
      <c r="CE130">
        <v>15</v>
      </c>
      <c r="CF130">
        <v>1558621585.6</v>
      </c>
      <c r="CG130" t="s">
        <v>250</v>
      </c>
      <c r="CH130">
        <v>1</v>
      </c>
      <c r="CI130">
        <v>1.386</v>
      </c>
      <c r="CJ130">
        <v>0.039</v>
      </c>
      <c r="CK130">
        <v>400</v>
      </c>
      <c r="CL130">
        <v>14</v>
      </c>
      <c r="CM130">
        <v>0.26</v>
      </c>
      <c r="CN130">
        <v>0.03</v>
      </c>
      <c r="CO130">
        <v>-13.5932146341463</v>
      </c>
      <c r="CP130">
        <v>-0.317121951219496</v>
      </c>
      <c r="CQ130">
        <v>0.0558715886653323</v>
      </c>
      <c r="CR130">
        <v>1</v>
      </c>
      <c r="CS130">
        <v>2.1391</v>
      </c>
      <c r="CT130">
        <v>0</v>
      </c>
      <c r="CU130">
        <v>0</v>
      </c>
      <c r="CV130">
        <v>0</v>
      </c>
      <c r="CW130">
        <v>-0.0519475512195122</v>
      </c>
      <c r="CX130">
        <v>0.10589735749129</v>
      </c>
      <c r="CY130">
        <v>0.0123492672435748</v>
      </c>
      <c r="CZ130">
        <v>0</v>
      </c>
      <c r="DA130">
        <v>1</v>
      </c>
      <c r="DB130">
        <v>3</v>
      </c>
      <c r="DC130" t="s">
        <v>270</v>
      </c>
      <c r="DD130">
        <v>1.85562</v>
      </c>
      <c r="DE130">
        <v>1.85365</v>
      </c>
      <c r="DF130">
        <v>1.85471</v>
      </c>
      <c r="DG130">
        <v>1.85913</v>
      </c>
      <c r="DH130">
        <v>1.85349</v>
      </c>
      <c r="DI130">
        <v>1.85791</v>
      </c>
      <c r="DJ130">
        <v>1.85503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1.386</v>
      </c>
      <c r="DZ130">
        <v>0.039</v>
      </c>
      <c r="EA130">
        <v>2</v>
      </c>
      <c r="EB130">
        <v>507.93</v>
      </c>
      <c r="EC130">
        <v>550</v>
      </c>
      <c r="ED130">
        <v>17.7088</v>
      </c>
      <c r="EE130">
        <v>20.1094</v>
      </c>
      <c r="EF130">
        <v>30.0001</v>
      </c>
      <c r="EG130">
        <v>20.0266</v>
      </c>
      <c r="EH130">
        <v>20.0129</v>
      </c>
      <c r="EI130">
        <v>18.3355</v>
      </c>
      <c r="EJ130">
        <v>21.8014</v>
      </c>
      <c r="EK130">
        <v>25.8079</v>
      </c>
      <c r="EL130">
        <v>17.684</v>
      </c>
      <c r="EM130">
        <v>371.67</v>
      </c>
      <c r="EN130">
        <v>13.9818</v>
      </c>
      <c r="EO130">
        <v>102.148</v>
      </c>
      <c r="EP130">
        <v>102.51</v>
      </c>
    </row>
    <row r="131" spans="1:146">
      <c r="A131">
        <v>115</v>
      </c>
      <c r="B131">
        <v>1558621966.6</v>
      </c>
      <c r="C131">
        <v>228</v>
      </c>
      <c r="D131" t="s">
        <v>484</v>
      </c>
      <c r="E131" t="s">
        <v>485</v>
      </c>
      <c r="H131">
        <v>1558621963.6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-0.0417232302872273</v>
      </c>
      <c r="AF131">
        <v>0.0468379811531371</v>
      </c>
      <c r="AG131">
        <v>3.49096687096997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1558621963.6</v>
      </c>
      <c r="AU131">
        <v>346.294444444444</v>
      </c>
      <c r="AV131">
        <v>359.956888888889</v>
      </c>
      <c r="AW131">
        <v>13.9690222222222</v>
      </c>
      <c r="AX131">
        <v>14.0142333333333</v>
      </c>
      <c r="AY131">
        <v>500.042333333333</v>
      </c>
      <c r="AZ131">
        <v>100.619666666667</v>
      </c>
      <c r="BA131">
        <v>0.199836222222222</v>
      </c>
      <c r="BB131">
        <v>20.0428666666667</v>
      </c>
      <c r="BC131">
        <v>20.7153555555556</v>
      </c>
      <c r="BD131">
        <v>999.9</v>
      </c>
      <c r="BE131">
        <v>0</v>
      </c>
      <c r="BF131">
        <v>0</v>
      </c>
      <c r="BG131">
        <v>9999.79444444445</v>
      </c>
      <c r="BH131">
        <v>0</v>
      </c>
      <c r="BI131">
        <v>15.9956222222222</v>
      </c>
      <c r="BJ131">
        <v>1499.99555555556</v>
      </c>
      <c r="BK131">
        <v>0.973004555555555</v>
      </c>
      <c r="BL131">
        <v>0.0269954</v>
      </c>
      <c r="BM131">
        <v>0</v>
      </c>
      <c r="BN131">
        <v>2.15206666666667</v>
      </c>
      <c r="BO131">
        <v>0</v>
      </c>
      <c r="BP131">
        <v>2211.93444444444</v>
      </c>
      <c r="BQ131">
        <v>13121.9888888889</v>
      </c>
      <c r="BR131">
        <v>32.187</v>
      </c>
      <c r="BS131">
        <v>34.7568888888889</v>
      </c>
      <c r="BT131">
        <v>33.333</v>
      </c>
      <c r="BU131">
        <v>33.347</v>
      </c>
      <c r="BV131">
        <v>32.375</v>
      </c>
      <c r="BW131">
        <v>1459.50444444444</v>
      </c>
      <c r="BX131">
        <v>40.4911111111111</v>
      </c>
      <c r="BY131">
        <v>0</v>
      </c>
      <c r="BZ131">
        <v>1558621977.8</v>
      </c>
      <c r="CA131">
        <v>2.07994230769231</v>
      </c>
      <c r="CB131">
        <v>0.100420525002283</v>
      </c>
      <c r="CC131">
        <v>-179.024958559006</v>
      </c>
      <c r="CD131">
        <v>2221.76846153846</v>
      </c>
      <c r="CE131">
        <v>15</v>
      </c>
      <c r="CF131">
        <v>1558621585.6</v>
      </c>
      <c r="CG131" t="s">
        <v>250</v>
      </c>
      <c r="CH131">
        <v>1</v>
      </c>
      <c r="CI131">
        <v>1.386</v>
      </c>
      <c r="CJ131">
        <v>0.039</v>
      </c>
      <c r="CK131">
        <v>400</v>
      </c>
      <c r="CL131">
        <v>14</v>
      </c>
      <c r="CM131">
        <v>0.26</v>
      </c>
      <c r="CN131">
        <v>0.03</v>
      </c>
      <c r="CO131">
        <v>-13.6022780487805</v>
      </c>
      <c r="CP131">
        <v>-0.330313588850165</v>
      </c>
      <c r="CQ131">
        <v>0.0564757772906489</v>
      </c>
      <c r="CR131">
        <v>1</v>
      </c>
      <c r="CS131">
        <v>2.0815</v>
      </c>
      <c r="CT131">
        <v>0</v>
      </c>
      <c r="CU131">
        <v>0</v>
      </c>
      <c r="CV131">
        <v>0</v>
      </c>
      <c r="CW131">
        <v>-0.0499914487804878</v>
      </c>
      <c r="CX131">
        <v>0.0858567407665506</v>
      </c>
      <c r="CY131">
        <v>0.0113922094364295</v>
      </c>
      <c r="CZ131">
        <v>1</v>
      </c>
      <c r="DA131">
        <v>2</v>
      </c>
      <c r="DB131">
        <v>3</v>
      </c>
      <c r="DC131" t="s">
        <v>251</v>
      </c>
      <c r="DD131">
        <v>1.85562</v>
      </c>
      <c r="DE131">
        <v>1.85365</v>
      </c>
      <c r="DF131">
        <v>1.85471</v>
      </c>
      <c r="DG131">
        <v>1.85913</v>
      </c>
      <c r="DH131">
        <v>1.85349</v>
      </c>
      <c r="DI131">
        <v>1.85791</v>
      </c>
      <c r="DJ131">
        <v>1.85505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1.386</v>
      </c>
      <c r="DZ131">
        <v>0.039</v>
      </c>
      <c r="EA131">
        <v>2</v>
      </c>
      <c r="EB131">
        <v>507.816</v>
      </c>
      <c r="EC131">
        <v>550.159</v>
      </c>
      <c r="ED131">
        <v>17.6898</v>
      </c>
      <c r="EE131">
        <v>20.1094</v>
      </c>
      <c r="EF131">
        <v>30.0002</v>
      </c>
      <c r="EG131">
        <v>20.0274</v>
      </c>
      <c r="EH131">
        <v>20.0129</v>
      </c>
      <c r="EI131">
        <v>18.4778</v>
      </c>
      <c r="EJ131">
        <v>21.8014</v>
      </c>
      <c r="EK131">
        <v>26.1952</v>
      </c>
      <c r="EL131">
        <v>17.6411</v>
      </c>
      <c r="EM131">
        <v>376.67</v>
      </c>
      <c r="EN131">
        <v>13.9818</v>
      </c>
      <c r="EO131">
        <v>102.15</v>
      </c>
      <c r="EP131">
        <v>102.511</v>
      </c>
    </row>
    <row r="132" spans="1:146">
      <c r="A132">
        <v>116</v>
      </c>
      <c r="B132">
        <v>1558621968.6</v>
      </c>
      <c r="C132">
        <v>230</v>
      </c>
      <c r="D132" t="s">
        <v>486</v>
      </c>
      <c r="E132" t="s">
        <v>487</v>
      </c>
      <c r="H132">
        <v>1558621965.6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-0.0418255837639116</v>
      </c>
      <c r="AF132">
        <v>0.0469528818973722</v>
      </c>
      <c r="AG132">
        <v>3.49773060157939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1558621965.6</v>
      </c>
      <c r="AU132">
        <v>349.623</v>
      </c>
      <c r="AV132">
        <v>363.294111111111</v>
      </c>
      <c r="AW132">
        <v>13.9655111111111</v>
      </c>
      <c r="AX132">
        <v>14.0126222222222</v>
      </c>
      <c r="AY132">
        <v>500.018111111111</v>
      </c>
      <c r="AZ132">
        <v>100.619888888889</v>
      </c>
      <c r="BA132">
        <v>0.199827333333333</v>
      </c>
      <c r="BB132">
        <v>20.0438333333333</v>
      </c>
      <c r="BC132">
        <v>20.6964555555556</v>
      </c>
      <c r="BD132">
        <v>999.9</v>
      </c>
      <c r="BE132">
        <v>0</v>
      </c>
      <c r="BF132">
        <v>0</v>
      </c>
      <c r="BG132">
        <v>10024.3033333333</v>
      </c>
      <c r="BH132">
        <v>0</v>
      </c>
      <c r="BI132">
        <v>15.8693</v>
      </c>
      <c r="BJ132">
        <v>1500.01444444444</v>
      </c>
      <c r="BK132">
        <v>0.973004555555555</v>
      </c>
      <c r="BL132">
        <v>0.0269954</v>
      </c>
      <c r="BM132">
        <v>0</v>
      </c>
      <c r="BN132">
        <v>2.18005555555556</v>
      </c>
      <c r="BO132">
        <v>0</v>
      </c>
      <c r="BP132">
        <v>2208.00444444444</v>
      </c>
      <c r="BQ132">
        <v>13122.1444444444</v>
      </c>
      <c r="BR132">
        <v>32.187</v>
      </c>
      <c r="BS132">
        <v>34.7775555555556</v>
      </c>
      <c r="BT132">
        <v>33.354</v>
      </c>
      <c r="BU132">
        <v>33.368</v>
      </c>
      <c r="BV132">
        <v>32.3887777777778</v>
      </c>
      <c r="BW132">
        <v>1459.52222222222</v>
      </c>
      <c r="BX132">
        <v>40.4922222222222</v>
      </c>
      <c r="BY132">
        <v>0</v>
      </c>
      <c r="BZ132">
        <v>1558621979.6</v>
      </c>
      <c r="CA132">
        <v>2.09323076923077</v>
      </c>
      <c r="CB132">
        <v>0.526242742701246</v>
      </c>
      <c r="CC132">
        <v>-118.384958746293</v>
      </c>
      <c r="CD132">
        <v>2225.37230769231</v>
      </c>
      <c r="CE132">
        <v>15</v>
      </c>
      <c r="CF132">
        <v>1558621585.6</v>
      </c>
      <c r="CG132" t="s">
        <v>250</v>
      </c>
      <c r="CH132">
        <v>1</v>
      </c>
      <c r="CI132">
        <v>1.386</v>
      </c>
      <c r="CJ132">
        <v>0.039</v>
      </c>
      <c r="CK132">
        <v>400</v>
      </c>
      <c r="CL132">
        <v>14</v>
      </c>
      <c r="CM132">
        <v>0.26</v>
      </c>
      <c r="CN132">
        <v>0.03</v>
      </c>
      <c r="CO132">
        <v>-13.6159292682927</v>
      </c>
      <c r="CP132">
        <v>-0.345104529616729</v>
      </c>
      <c r="CQ132">
        <v>0.057537161878438</v>
      </c>
      <c r="CR132">
        <v>1</v>
      </c>
      <c r="CS132">
        <v>2.2572</v>
      </c>
      <c r="CT132">
        <v>0</v>
      </c>
      <c r="CU132">
        <v>0</v>
      </c>
      <c r="CV132">
        <v>0</v>
      </c>
      <c r="CW132">
        <v>-0.0483245414634146</v>
      </c>
      <c r="CX132">
        <v>0.0616801756097565</v>
      </c>
      <c r="CY132">
        <v>0.0103116711370666</v>
      </c>
      <c r="CZ132">
        <v>1</v>
      </c>
      <c r="DA132">
        <v>2</v>
      </c>
      <c r="DB132">
        <v>3</v>
      </c>
      <c r="DC132" t="s">
        <v>251</v>
      </c>
      <c r="DD132">
        <v>1.85562</v>
      </c>
      <c r="DE132">
        <v>1.85366</v>
      </c>
      <c r="DF132">
        <v>1.85471</v>
      </c>
      <c r="DG132">
        <v>1.85913</v>
      </c>
      <c r="DH132">
        <v>1.85349</v>
      </c>
      <c r="DI132">
        <v>1.85791</v>
      </c>
      <c r="DJ132">
        <v>1.85506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1.386</v>
      </c>
      <c r="DZ132">
        <v>0.039</v>
      </c>
      <c r="EA132">
        <v>2</v>
      </c>
      <c r="EB132">
        <v>507.901</v>
      </c>
      <c r="EC132">
        <v>550.053</v>
      </c>
      <c r="ED132">
        <v>17.6737</v>
      </c>
      <c r="EE132">
        <v>20.1094</v>
      </c>
      <c r="EF132">
        <v>30.0002</v>
      </c>
      <c r="EG132">
        <v>20.0283</v>
      </c>
      <c r="EH132">
        <v>20.0129</v>
      </c>
      <c r="EI132">
        <v>18.5702</v>
      </c>
      <c r="EJ132">
        <v>21.8014</v>
      </c>
      <c r="EK132">
        <v>26.1952</v>
      </c>
      <c r="EL132">
        <v>17.6411</v>
      </c>
      <c r="EM132">
        <v>381.67</v>
      </c>
      <c r="EN132">
        <v>13.9818</v>
      </c>
      <c r="EO132">
        <v>102.151</v>
      </c>
      <c r="EP132">
        <v>102.511</v>
      </c>
    </row>
    <row r="133" spans="1:146">
      <c r="A133">
        <v>117</v>
      </c>
      <c r="B133">
        <v>1558621970.6</v>
      </c>
      <c r="C133">
        <v>232</v>
      </c>
      <c r="D133" t="s">
        <v>488</v>
      </c>
      <c r="E133" t="s">
        <v>489</v>
      </c>
      <c r="H133">
        <v>1558621967.6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-0.0418630748605769</v>
      </c>
      <c r="AF133">
        <v>0.0469949689377795</v>
      </c>
      <c r="AG133">
        <v>3.50020663767658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1558621967.6</v>
      </c>
      <c r="AU133">
        <v>352.951</v>
      </c>
      <c r="AV133">
        <v>366.637333333333</v>
      </c>
      <c r="AW133">
        <v>13.9623</v>
      </c>
      <c r="AX133">
        <v>14.0130888888889</v>
      </c>
      <c r="AY133">
        <v>500.009777777778</v>
      </c>
      <c r="AZ133">
        <v>100.620222222222</v>
      </c>
      <c r="BA133">
        <v>0.199933</v>
      </c>
      <c r="BB133">
        <v>20.0450444444444</v>
      </c>
      <c r="BC133">
        <v>20.6488666666667</v>
      </c>
      <c r="BD133">
        <v>999.9</v>
      </c>
      <c r="BE133">
        <v>0</v>
      </c>
      <c r="BF133">
        <v>0</v>
      </c>
      <c r="BG133">
        <v>10033.2555555556</v>
      </c>
      <c r="BH133">
        <v>0</v>
      </c>
      <c r="BI133">
        <v>15.2183444444444</v>
      </c>
      <c r="BJ133">
        <v>1500.00888888889</v>
      </c>
      <c r="BK133">
        <v>0.973004555555555</v>
      </c>
      <c r="BL133">
        <v>0.0269954</v>
      </c>
      <c r="BM133">
        <v>0</v>
      </c>
      <c r="BN133">
        <v>2.20666666666667</v>
      </c>
      <c r="BO133">
        <v>0</v>
      </c>
      <c r="BP133">
        <v>2220.8</v>
      </c>
      <c r="BQ133">
        <v>13122.1</v>
      </c>
      <c r="BR133">
        <v>32.208</v>
      </c>
      <c r="BS133">
        <v>34.7982222222222</v>
      </c>
      <c r="BT133">
        <v>33.375</v>
      </c>
      <c r="BU133">
        <v>33.375</v>
      </c>
      <c r="BV133">
        <v>32.3956666666667</v>
      </c>
      <c r="BW133">
        <v>1459.51666666667</v>
      </c>
      <c r="BX133">
        <v>40.4922222222222</v>
      </c>
      <c r="BY133">
        <v>0</v>
      </c>
      <c r="BZ133">
        <v>1558621981.4</v>
      </c>
      <c r="CA133">
        <v>2.09287307692308</v>
      </c>
      <c r="CB133">
        <v>0.76212991719452</v>
      </c>
      <c r="CC133">
        <v>201.473162323003</v>
      </c>
      <c r="CD133">
        <v>2230.74961538462</v>
      </c>
      <c r="CE133">
        <v>15</v>
      </c>
      <c r="CF133">
        <v>1558621585.6</v>
      </c>
      <c r="CG133" t="s">
        <v>250</v>
      </c>
      <c r="CH133">
        <v>1</v>
      </c>
      <c r="CI133">
        <v>1.386</v>
      </c>
      <c r="CJ133">
        <v>0.039</v>
      </c>
      <c r="CK133">
        <v>400</v>
      </c>
      <c r="CL133">
        <v>14</v>
      </c>
      <c r="CM133">
        <v>0.26</v>
      </c>
      <c r="CN133">
        <v>0.03</v>
      </c>
      <c r="CO133">
        <v>-13.6298073170732</v>
      </c>
      <c r="CP133">
        <v>-0.386466898954676</v>
      </c>
      <c r="CQ133">
        <v>0.0601691290680021</v>
      </c>
      <c r="CR133">
        <v>1</v>
      </c>
      <c r="CS133">
        <v>2.437</v>
      </c>
      <c r="CT133">
        <v>0</v>
      </c>
      <c r="CU133">
        <v>0</v>
      </c>
      <c r="CV133">
        <v>0</v>
      </c>
      <c r="CW133">
        <v>-0.0473992926829268</v>
      </c>
      <c r="CX133">
        <v>0.0271617303135881</v>
      </c>
      <c r="CY133">
        <v>0.00939659270837146</v>
      </c>
      <c r="CZ133">
        <v>1</v>
      </c>
      <c r="DA133">
        <v>2</v>
      </c>
      <c r="DB133">
        <v>3</v>
      </c>
      <c r="DC133" t="s">
        <v>251</v>
      </c>
      <c r="DD133">
        <v>1.85562</v>
      </c>
      <c r="DE133">
        <v>1.85366</v>
      </c>
      <c r="DF133">
        <v>1.85471</v>
      </c>
      <c r="DG133">
        <v>1.85913</v>
      </c>
      <c r="DH133">
        <v>1.85349</v>
      </c>
      <c r="DI133">
        <v>1.85791</v>
      </c>
      <c r="DJ133">
        <v>1.85504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1.386</v>
      </c>
      <c r="DZ133">
        <v>0.039</v>
      </c>
      <c r="EA133">
        <v>2</v>
      </c>
      <c r="EB133">
        <v>508.207</v>
      </c>
      <c r="EC133">
        <v>549.955</v>
      </c>
      <c r="ED133">
        <v>17.6531</v>
      </c>
      <c r="EE133">
        <v>20.1094</v>
      </c>
      <c r="EF133">
        <v>30.0003</v>
      </c>
      <c r="EG133">
        <v>20.0284</v>
      </c>
      <c r="EH133">
        <v>20.0136</v>
      </c>
      <c r="EI133">
        <v>18.7298</v>
      </c>
      <c r="EJ133">
        <v>21.8014</v>
      </c>
      <c r="EK133">
        <v>26.1952</v>
      </c>
      <c r="EL133">
        <v>17.6411</v>
      </c>
      <c r="EM133">
        <v>381.67</v>
      </c>
      <c r="EN133">
        <v>13.9818</v>
      </c>
      <c r="EO133">
        <v>102.151</v>
      </c>
      <c r="EP133">
        <v>102.51</v>
      </c>
    </row>
    <row r="134" spans="1:146">
      <c r="A134">
        <v>118</v>
      </c>
      <c r="B134">
        <v>1558621972.6</v>
      </c>
      <c r="C134">
        <v>234</v>
      </c>
      <c r="D134" t="s">
        <v>490</v>
      </c>
      <c r="E134" t="s">
        <v>491</v>
      </c>
      <c r="H134">
        <v>1558621969.6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-0.0417738680369046</v>
      </c>
      <c r="AF134">
        <v>0.0468948264632603</v>
      </c>
      <c r="AG134">
        <v>3.4943138448069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1558621969.6</v>
      </c>
      <c r="AU134">
        <v>356.281</v>
      </c>
      <c r="AV134">
        <v>369.978444444444</v>
      </c>
      <c r="AW134">
        <v>13.9597555555556</v>
      </c>
      <c r="AX134">
        <v>14.0161666666667</v>
      </c>
      <c r="AY134">
        <v>500.023777777778</v>
      </c>
      <c r="AZ134">
        <v>100.620333333333</v>
      </c>
      <c r="BA134">
        <v>0.200118333333333</v>
      </c>
      <c r="BB134">
        <v>20.0464666666667</v>
      </c>
      <c r="BC134">
        <v>20.6131333333333</v>
      </c>
      <c r="BD134">
        <v>999.9</v>
      </c>
      <c r="BE134">
        <v>0</v>
      </c>
      <c r="BF134">
        <v>0</v>
      </c>
      <c r="BG134">
        <v>10011.8644444444</v>
      </c>
      <c r="BH134">
        <v>0</v>
      </c>
      <c r="BI134">
        <v>14.1094111111111</v>
      </c>
      <c r="BJ134">
        <v>1499.98111111111</v>
      </c>
      <c r="BK134">
        <v>0.973004555555555</v>
      </c>
      <c r="BL134">
        <v>0.0269954</v>
      </c>
      <c r="BM134">
        <v>0</v>
      </c>
      <c r="BN134">
        <v>2.1933</v>
      </c>
      <c r="BO134">
        <v>0</v>
      </c>
      <c r="BP134">
        <v>2282.45</v>
      </c>
      <c r="BQ134">
        <v>13121.8555555556</v>
      </c>
      <c r="BR134">
        <v>32.229</v>
      </c>
      <c r="BS134">
        <v>34.812</v>
      </c>
      <c r="BT134">
        <v>33.375</v>
      </c>
      <c r="BU134">
        <v>33.375</v>
      </c>
      <c r="BV134">
        <v>32.4163333333333</v>
      </c>
      <c r="BW134">
        <v>1459.49</v>
      </c>
      <c r="BX134">
        <v>40.4911111111111</v>
      </c>
      <c r="BY134">
        <v>0</v>
      </c>
      <c r="BZ134">
        <v>1558621983.8</v>
      </c>
      <c r="CA134">
        <v>2.11415</v>
      </c>
      <c r="CB134">
        <v>0.245364103274295</v>
      </c>
      <c r="CC134">
        <v>263.678632892992</v>
      </c>
      <c r="CD134">
        <v>2252.87461538462</v>
      </c>
      <c r="CE134">
        <v>15</v>
      </c>
      <c r="CF134">
        <v>1558621585.6</v>
      </c>
      <c r="CG134" t="s">
        <v>250</v>
      </c>
      <c r="CH134">
        <v>1</v>
      </c>
      <c r="CI134">
        <v>1.386</v>
      </c>
      <c r="CJ134">
        <v>0.039</v>
      </c>
      <c r="CK134">
        <v>400</v>
      </c>
      <c r="CL134">
        <v>14</v>
      </c>
      <c r="CM134">
        <v>0.26</v>
      </c>
      <c r="CN134">
        <v>0.03</v>
      </c>
      <c r="CO134">
        <v>-13.6431756097561</v>
      </c>
      <c r="CP134">
        <v>-0.31000557491287</v>
      </c>
      <c r="CQ134">
        <v>0.0536417555799712</v>
      </c>
      <c r="CR134">
        <v>1</v>
      </c>
      <c r="CS134">
        <v>2.3091</v>
      </c>
      <c r="CT134">
        <v>0</v>
      </c>
      <c r="CU134">
        <v>0</v>
      </c>
      <c r="CV134">
        <v>0</v>
      </c>
      <c r="CW134">
        <v>-0.0473072048780488</v>
      </c>
      <c r="CX134">
        <v>-0.0244901289198587</v>
      </c>
      <c r="CY134">
        <v>0.00926121398658632</v>
      </c>
      <c r="CZ134">
        <v>1</v>
      </c>
      <c r="DA134">
        <v>2</v>
      </c>
      <c r="DB134">
        <v>3</v>
      </c>
      <c r="DC134" t="s">
        <v>251</v>
      </c>
      <c r="DD134">
        <v>1.85562</v>
      </c>
      <c r="DE134">
        <v>1.85365</v>
      </c>
      <c r="DF134">
        <v>1.85471</v>
      </c>
      <c r="DG134">
        <v>1.85913</v>
      </c>
      <c r="DH134">
        <v>1.85349</v>
      </c>
      <c r="DI134">
        <v>1.85791</v>
      </c>
      <c r="DJ134">
        <v>1.85503</v>
      </c>
      <c r="DK134">
        <v>1.85377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1.386</v>
      </c>
      <c r="DZ134">
        <v>0.039</v>
      </c>
      <c r="EA134">
        <v>2</v>
      </c>
      <c r="EB134">
        <v>508.07</v>
      </c>
      <c r="EC134">
        <v>550.158</v>
      </c>
      <c r="ED134">
        <v>17.635</v>
      </c>
      <c r="EE134">
        <v>20.1094</v>
      </c>
      <c r="EF134">
        <v>30.0003</v>
      </c>
      <c r="EG134">
        <v>20.0284</v>
      </c>
      <c r="EH134">
        <v>20.0144</v>
      </c>
      <c r="EI134">
        <v>18.8693</v>
      </c>
      <c r="EJ134">
        <v>21.8014</v>
      </c>
      <c r="EK134">
        <v>26.1952</v>
      </c>
      <c r="EL134">
        <v>17.595</v>
      </c>
      <c r="EM134">
        <v>386.67</v>
      </c>
      <c r="EN134">
        <v>13.9818</v>
      </c>
      <c r="EO134">
        <v>102.151</v>
      </c>
      <c r="EP134">
        <v>102.51</v>
      </c>
    </row>
    <row r="135" spans="1:146">
      <c r="A135">
        <v>119</v>
      </c>
      <c r="B135">
        <v>1558621974.6</v>
      </c>
      <c r="C135">
        <v>236</v>
      </c>
      <c r="D135" t="s">
        <v>492</v>
      </c>
      <c r="E135" t="s">
        <v>493</v>
      </c>
      <c r="H135">
        <v>1558621971.6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-0.0416774059424602</v>
      </c>
      <c r="AF135">
        <v>0.0467865393117029</v>
      </c>
      <c r="AG135">
        <v>3.48793682047075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1558621971.6</v>
      </c>
      <c r="AU135">
        <v>359.622444444444</v>
      </c>
      <c r="AV135">
        <v>373.320777777778</v>
      </c>
      <c r="AW135">
        <v>13.9581222222222</v>
      </c>
      <c r="AX135">
        <v>14.0197777777778</v>
      </c>
      <c r="AY135">
        <v>500.041222222222</v>
      </c>
      <c r="AZ135">
        <v>100.620333333333</v>
      </c>
      <c r="BA135">
        <v>0.200126777777778</v>
      </c>
      <c r="BB135">
        <v>20.0465111111111</v>
      </c>
      <c r="BC135">
        <v>20.6157888888889</v>
      </c>
      <c r="BD135">
        <v>999.9</v>
      </c>
      <c r="BE135">
        <v>0</v>
      </c>
      <c r="BF135">
        <v>0</v>
      </c>
      <c r="BG135">
        <v>9988.74555555556</v>
      </c>
      <c r="BH135">
        <v>0</v>
      </c>
      <c r="BI135">
        <v>13.2244111111111</v>
      </c>
      <c r="BJ135">
        <v>1499.97888888889</v>
      </c>
      <c r="BK135">
        <v>0.973005111111111</v>
      </c>
      <c r="BL135">
        <v>0.0269949</v>
      </c>
      <c r="BM135">
        <v>0</v>
      </c>
      <c r="BN135">
        <v>2.09931111111111</v>
      </c>
      <c r="BO135">
        <v>0</v>
      </c>
      <c r="BP135">
        <v>2317.48222222222</v>
      </c>
      <c r="BQ135">
        <v>13121.8444444444</v>
      </c>
      <c r="BR135">
        <v>32.25</v>
      </c>
      <c r="BS135">
        <v>34.833</v>
      </c>
      <c r="BT135">
        <v>33.3956666666667</v>
      </c>
      <c r="BU135">
        <v>33.3956666666667</v>
      </c>
      <c r="BV135">
        <v>32.4232222222222</v>
      </c>
      <c r="BW135">
        <v>1459.48888888889</v>
      </c>
      <c r="BX135">
        <v>40.49</v>
      </c>
      <c r="BY135">
        <v>0</v>
      </c>
      <c r="BZ135">
        <v>1558621985.6</v>
      </c>
      <c r="CA135">
        <v>2.11836153846154</v>
      </c>
      <c r="CB135">
        <v>-0.0990974401766689</v>
      </c>
      <c r="CC135">
        <v>433.841709460051</v>
      </c>
      <c r="CD135">
        <v>2260.57192307692</v>
      </c>
      <c r="CE135">
        <v>15</v>
      </c>
      <c r="CF135">
        <v>1558621585.6</v>
      </c>
      <c r="CG135" t="s">
        <v>250</v>
      </c>
      <c r="CH135">
        <v>1</v>
      </c>
      <c r="CI135">
        <v>1.386</v>
      </c>
      <c r="CJ135">
        <v>0.039</v>
      </c>
      <c r="CK135">
        <v>400</v>
      </c>
      <c r="CL135">
        <v>14</v>
      </c>
      <c r="CM135">
        <v>0.26</v>
      </c>
      <c r="CN135">
        <v>0.03</v>
      </c>
      <c r="CO135">
        <v>-13.6520756097561</v>
      </c>
      <c r="CP135">
        <v>-0.354829965156769</v>
      </c>
      <c r="CQ135">
        <v>0.0575704691427048</v>
      </c>
      <c r="CR135">
        <v>1</v>
      </c>
      <c r="CS135">
        <v>1.7974</v>
      </c>
      <c r="CT135">
        <v>0</v>
      </c>
      <c r="CU135">
        <v>0</v>
      </c>
      <c r="CV135">
        <v>0</v>
      </c>
      <c r="CW135">
        <v>-0.0475993292682927</v>
      </c>
      <c r="CX135">
        <v>-0.0792035999999977</v>
      </c>
      <c r="CY135">
        <v>0.00971783541697113</v>
      </c>
      <c r="CZ135">
        <v>1</v>
      </c>
      <c r="DA135">
        <v>2</v>
      </c>
      <c r="DB135">
        <v>3</v>
      </c>
      <c r="DC135" t="s">
        <v>251</v>
      </c>
      <c r="DD135">
        <v>1.85562</v>
      </c>
      <c r="DE135">
        <v>1.85365</v>
      </c>
      <c r="DF135">
        <v>1.85471</v>
      </c>
      <c r="DG135">
        <v>1.85913</v>
      </c>
      <c r="DH135">
        <v>1.85349</v>
      </c>
      <c r="DI135">
        <v>1.85791</v>
      </c>
      <c r="DJ135">
        <v>1.85504</v>
      </c>
      <c r="DK135">
        <v>1.85377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1.386</v>
      </c>
      <c r="DZ135">
        <v>0.039</v>
      </c>
      <c r="EA135">
        <v>2</v>
      </c>
      <c r="EB135">
        <v>507.841</v>
      </c>
      <c r="EC135">
        <v>550.178</v>
      </c>
      <c r="ED135">
        <v>17.6153</v>
      </c>
      <c r="EE135">
        <v>20.1099</v>
      </c>
      <c r="EF135">
        <v>30.0003</v>
      </c>
      <c r="EG135">
        <v>20.0284</v>
      </c>
      <c r="EH135">
        <v>20.0146</v>
      </c>
      <c r="EI135">
        <v>18.9626</v>
      </c>
      <c r="EJ135">
        <v>21.8014</v>
      </c>
      <c r="EK135">
        <v>26.5868</v>
      </c>
      <c r="EL135">
        <v>17.595</v>
      </c>
      <c r="EM135">
        <v>391.67</v>
      </c>
      <c r="EN135">
        <v>13.9818</v>
      </c>
      <c r="EO135">
        <v>102.15</v>
      </c>
      <c r="EP135">
        <v>102.509</v>
      </c>
    </row>
    <row r="136" spans="1:146">
      <c r="A136">
        <v>120</v>
      </c>
      <c r="B136">
        <v>1558621976.6</v>
      </c>
      <c r="C136">
        <v>238</v>
      </c>
      <c r="D136" t="s">
        <v>494</v>
      </c>
      <c r="E136" t="s">
        <v>495</v>
      </c>
      <c r="H136">
        <v>1558621973.6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-0.0417120844229854</v>
      </c>
      <c r="AF136">
        <v>0.0468254689440943</v>
      </c>
      <c r="AG136">
        <v>3.49022997835972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1558621973.6</v>
      </c>
      <c r="AU136">
        <v>362.965888888889</v>
      </c>
      <c r="AV136">
        <v>376.661333333333</v>
      </c>
      <c r="AW136">
        <v>13.9576</v>
      </c>
      <c r="AX136">
        <v>14.0211555555556</v>
      </c>
      <c r="AY136">
        <v>500.021</v>
      </c>
      <c r="AZ136">
        <v>100.62</v>
      </c>
      <c r="BA136">
        <v>0.199955333333333</v>
      </c>
      <c r="BB136">
        <v>20.0453</v>
      </c>
      <c r="BC136">
        <v>20.6458777777778</v>
      </c>
      <c r="BD136">
        <v>999.9</v>
      </c>
      <c r="BE136">
        <v>0</v>
      </c>
      <c r="BF136">
        <v>0</v>
      </c>
      <c r="BG136">
        <v>9997.09</v>
      </c>
      <c r="BH136">
        <v>0</v>
      </c>
      <c r="BI136">
        <v>13.0845888888889</v>
      </c>
      <c r="BJ136">
        <v>1499.97555555556</v>
      </c>
      <c r="BK136">
        <v>0.973005111111111</v>
      </c>
      <c r="BL136">
        <v>0.0269949</v>
      </c>
      <c r="BM136">
        <v>0</v>
      </c>
      <c r="BN136">
        <v>2.02463333333333</v>
      </c>
      <c r="BO136">
        <v>0</v>
      </c>
      <c r="BP136">
        <v>2318.36777777778</v>
      </c>
      <c r="BQ136">
        <v>13121.8111111111</v>
      </c>
      <c r="BR136">
        <v>32.2568888888889</v>
      </c>
      <c r="BS136">
        <v>34.854</v>
      </c>
      <c r="BT136">
        <v>33.4163333333333</v>
      </c>
      <c r="BU136">
        <v>33.4163333333333</v>
      </c>
      <c r="BV136">
        <v>32.437</v>
      </c>
      <c r="BW136">
        <v>1459.48555555556</v>
      </c>
      <c r="BX136">
        <v>40.49</v>
      </c>
      <c r="BY136">
        <v>0</v>
      </c>
      <c r="BZ136">
        <v>1558621987.4</v>
      </c>
      <c r="CA136">
        <v>2.10625</v>
      </c>
      <c r="CB136">
        <v>0.0841538456403188</v>
      </c>
      <c r="CC136">
        <v>569.700171526453</v>
      </c>
      <c r="CD136">
        <v>2265.63038461539</v>
      </c>
      <c r="CE136">
        <v>15</v>
      </c>
      <c r="CF136">
        <v>1558621585.6</v>
      </c>
      <c r="CG136" t="s">
        <v>250</v>
      </c>
      <c r="CH136">
        <v>1</v>
      </c>
      <c r="CI136">
        <v>1.386</v>
      </c>
      <c r="CJ136">
        <v>0.039</v>
      </c>
      <c r="CK136">
        <v>400</v>
      </c>
      <c r="CL136">
        <v>14</v>
      </c>
      <c r="CM136">
        <v>0.26</v>
      </c>
      <c r="CN136">
        <v>0.03</v>
      </c>
      <c r="CO136">
        <v>-13.6549658536585</v>
      </c>
      <c r="CP136">
        <v>-0.45864250871082</v>
      </c>
      <c r="CQ136">
        <v>0.0588375465396702</v>
      </c>
      <c r="CR136">
        <v>1</v>
      </c>
      <c r="CS136">
        <v>2.0203</v>
      </c>
      <c r="CT136">
        <v>0</v>
      </c>
      <c r="CU136">
        <v>0</v>
      </c>
      <c r="CV136">
        <v>0</v>
      </c>
      <c r="CW136">
        <v>-0.0490475219512195</v>
      </c>
      <c r="CX136">
        <v>-0.104479605574912</v>
      </c>
      <c r="CY136">
        <v>0.0106108772104789</v>
      </c>
      <c r="CZ136">
        <v>0</v>
      </c>
      <c r="DA136">
        <v>1</v>
      </c>
      <c r="DB136">
        <v>3</v>
      </c>
      <c r="DC136" t="s">
        <v>270</v>
      </c>
      <c r="DD136">
        <v>1.85562</v>
      </c>
      <c r="DE136">
        <v>1.85365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1.386</v>
      </c>
      <c r="DZ136">
        <v>0.039</v>
      </c>
      <c r="EA136">
        <v>2</v>
      </c>
      <c r="EB136">
        <v>507.917</v>
      </c>
      <c r="EC136">
        <v>550.038</v>
      </c>
      <c r="ED136">
        <v>17.5934</v>
      </c>
      <c r="EE136">
        <v>20.1107</v>
      </c>
      <c r="EF136">
        <v>30.0003</v>
      </c>
      <c r="EG136">
        <v>20.0284</v>
      </c>
      <c r="EH136">
        <v>20.0146</v>
      </c>
      <c r="EI136">
        <v>19.1196</v>
      </c>
      <c r="EJ136">
        <v>21.8014</v>
      </c>
      <c r="EK136">
        <v>26.5868</v>
      </c>
      <c r="EL136">
        <v>17.5501</v>
      </c>
      <c r="EM136">
        <v>391.67</v>
      </c>
      <c r="EN136">
        <v>13.9818</v>
      </c>
      <c r="EO136">
        <v>102.149</v>
      </c>
      <c r="EP136">
        <v>102.509</v>
      </c>
    </row>
    <row r="137" spans="1:146">
      <c r="A137">
        <v>121</v>
      </c>
      <c r="B137">
        <v>1558621978.6</v>
      </c>
      <c r="C137">
        <v>240</v>
      </c>
      <c r="D137" t="s">
        <v>496</v>
      </c>
      <c r="E137" t="s">
        <v>497</v>
      </c>
      <c r="H137">
        <v>1558621975.6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-0.041751941095746</v>
      </c>
      <c r="AF137">
        <v>0.0468702115509043</v>
      </c>
      <c r="AG137">
        <v>3.4928647270856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1558621975.6</v>
      </c>
      <c r="AU137">
        <v>366.307777777778</v>
      </c>
      <c r="AV137">
        <v>380.018777777778</v>
      </c>
      <c r="AW137">
        <v>13.9574777777778</v>
      </c>
      <c r="AX137">
        <v>14.021</v>
      </c>
      <c r="AY137">
        <v>500.018777777778</v>
      </c>
      <c r="AZ137">
        <v>100.619666666667</v>
      </c>
      <c r="BA137">
        <v>0.199932666666667</v>
      </c>
      <c r="BB137">
        <v>20.0441333333333</v>
      </c>
      <c r="BC137">
        <v>20.6821</v>
      </c>
      <c r="BD137">
        <v>999.9</v>
      </c>
      <c r="BE137">
        <v>0</v>
      </c>
      <c r="BF137">
        <v>0</v>
      </c>
      <c r="BG137">
        <v>10006.6755555556</v>
      </c>
      <c r="BH137">
        <v>0</v>
      </c>
      <c r="BI137">
        <v>13.5307666666667</v>
      </c>
      <c r="BJ137">
        <v>1499.94</v>
      </c>
      <c r="BK137">
        <v>0.973004555555555</v>
      </c>
      <c r="BL137">
        <v>0.0269954</v>
      </c>
      <c r="BM137">
        <v>0</v>
      </c>
      <c r="BN137">
        <v>1.9526</v>
      </c>
      <c r="BO137">
        <v>0</v>
      </c>
      <c r="BP137">
        <v>2314.46555555556</v>
      </c>
      <c r="BQ137">
        <v>13121.5111111111</v>
      </c>
      <c r="BR137">
        <v>32.2775555555556</v>
      </c>
      <c r="BS137">
        <v>34.875</v>
      </c>
      <c r="BT137">
        <v>33.437</v>
      </c>
      <c r="BU137">
        <v>33.437</v>
      </c>
      <c r="BV137">
        <v>32.444</v>
      </c>
      <c r="BW137">
        <v>1459.45</v>
      </c>
      <c r="BX137">
        <v>40.49</v>
      </c>
      <c r="BY137">
        <v>0</v>
      </c>
      <c r="BZ137">
        <v>1558621989.8</v>
      </c>
      <c r="CA137">
        <v>2.10087307692308</v>
      </c>
      <c r="CB137">
        <v>-0.526847868392482</v>
      </c>
      <c r="CC137">
        <v>616.710428449701</v>
      </c>
      <c r="CD137">
        <v>2276.66615384615</v>
      </c>
      <c r="CE137">
        <v>15</v>
      </c>
      <c r="CF137">
        <v>1558621585.6</v>
      </c>
      <c r="CG137" t="s">
        <v>250</v>
      </c>
      <c r="CH137">
        <v>1</v>
      </c>
      <c r="CI137">
        <v>1.386</v>
      </c>
      <c r="CJ137">
        <v>0.039</v>
      </c>
      <c r="CK137">
        <v>400</v>
      </c>
      <c r="CL137">
        <v>14</v>
      </c>
      <c r="CM137">
        <v>0.26</v>
      </c>
      <c r="CN137">
        <v>0.03</v>
      </c>
      <c r="CO137">
        <v>-13.6676195121951</v>
      </c>
      <c r="CP137">
        <v>-0.393963763066204</v>
      </c>
      <c r="CQ137">
        <v>0.0556814249340736</v>
      </c>
      <c r="CR137">
        <v>1</v>
      </c>
      <c r="CS137">
        <v>1.6754</v>
      </c>
      <c r="CT137">
        <v>0</v>
      </c>
      <c r="CU137">
        <v>0</v>
      </c>
      <c r="CV137">
        <v>0</v>
      </c>
      <c r="CW137">
        <v>-0.0516723804878049</v>
      </c>
      <c r="CX137">
        <v>-0.0989787554006981</v>
      </c>
      <c r="CY137">
        <v>0.0101889415925646</v>
      </c>
      <c r="CZ137">
        <v>1</v>
      </c>
      <c r="DA137">
        <v>2</v>
      </c>
      <c r="DB137">
        <v>3</v>
      </c>
      <c r="DC137" t="s">
        <v>251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1.386</v>
      </c>
      <c r="DZ137">
        <v>0.039</v>
      </c>
      <c r="EA137">
        <v>2</v>
      </c>
      <c r="EB137">
        <v>507.963</v>
      </c>
      <c r="EC137">
        <v>550.143</v>
      </c>
      <c r="ED137">
        <v>17.5768</v>
      </c>
      <c r="EE137">
        <v>20.1111</v>
      </c>
      <c r="EF137">
        <v>30.0003</v>
      </c>
      <c r="EG137">
        <v>20.0284</v>
      </c>
      <c r="EH137">
        <v>20.0146</v>
      </c>
      <c r="EI137">
        <v>19.2581</v>
      </c>
      <c r="EJ137">
        <v>21.8014</v>
      </c>
      <c r="EK137">
        <v>26.5868</v>
      </c>
      <c r="EL137">
        <v>17.5501</v>
      </c>
      <c r="EM137">
        <v>396.67</v>
      </c>
      <c r="EN137">
        <v>13.9818</v>
      </c>
      <c r="EO137">
        <v>102.148</v>
      </c>
      <c r="EP137">
        <v>102.51</v>
      </c>
    </row>
    <row r="138" spans="1:146">
      <c r="A138">
        <v>122</v>
      </c>
      <c r="B138">
        <v>1558621980.6</v>
      </c>
      <c r="C138">
        <v>242</v>
      </c>
      <c r="D138" t="s">
        <v>498</v>
      </c>
      <c r="E138" t="s">
        <v>499</v>
      </c>
      <c r="H138">
        <v>1558621977.6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-0.0417628210820116</v>
      </c>
      <c r="AF138">
        <v>0.0468824252886265</v>
      </c>
      <c r="AG138">
        <v>3.49358380191826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1558621977.6</v>
      </c>
      <c r="AU138">
        <v>369.650555555556</v>
      </c>
      <c r="AV138">
        <v>383.389</v>
      </c>
      <c r="AW138">
        <v>13.9574</v>
      </c>
      <c r="AX138">
        <v>14.0225666666667</v>
      </c>
      <c r="AY138">
        <v>500.029555555556</v>
      </c>
      <c r="AZ138">
        <v>100.62</v>
      </c>
      <c r="BA138">
        <v>0.199963777777778</v>
      </c>
      <c r="BB138">
        <v>20.0438888888889</v>
      </c>
      <c r="BC138">
        <v>20.7008666666667</v>
      </c>
      <c r="BD138">
        <v>999.9</v>
      </c>
      <c r="BE138">
        <v>0</v>
      </c>
      <c r="BF138">
        <v>0</v>
      </c>
      <c r="BG138">
        <v>10009.25</v>
      </c>
      <c r="BH138">
        <v>0</v>
      </c>
      <c r="BI138">
        <v>13.9827777777778</v>
      </c>
      <c r="BJ138">
        <v>1499.96333333333</v>
      </c>
      <c r="BK138">
        <v>0.973004555555555</v>
      </c>
      <c r="BL138">
        <v>0.0269954</v>
      </c>
      <c r="BM138">
        <v>0</v>
      </c>
      <c r="BN138">
        <v>1.99764444444444</v>
      </c>
      <c r="BO138">
        <v>0</v>
      </c>
      <c r="BP138">
        <v>2315.33222222222</v>
      </c>
      <c r="BQ138">
        <v>13121.7222222222</v>
      </c>
      <c r="BR138">
        <v>32.2982222222222</v>
      </c>
      <c r="BS138">
        <v>34.875</v>
      </c>
      <c r="BT138">
        <v>33.458</v>
      </c>
      <c r="BU138">
        <v>33.437</v>
      </c>
      <c r="BV138">
        <v>32.465</v>
      </c>
      <c r="BW138">
        <v>1459.47222222222</v>
      </c>
      <c r="BX138">
        <v>40.4911111111111</v>
      </c>
      <c r="BY138">
        <v>0</v>
      </c>
      <c r="BZ138">
        <v>1558621991.6</v>
      </c>
      <c r="CA138">
        <v>2.07680384615385</v>
      </c>
      <c r="CB138">
        <v>-0.813042739771398</v>
      </c>
      <c r="CC138">
        <v>537.117265795672</v>
      </c>
      <c r="CD138">
        <v>2290.28461538462</v>
      </c>
      <c r="CE138">
        <v>15</v>
      </c>
      <c r="CF138">
        <v>1558621585.6</v>
      </c>
      <c r="CG138" t="s">
        <v>250</v>
      </c>
      <c r="CH138">
        <v>1</v>
      </c>
      <c r="CI138">
        <v>1.386</v>
      </c>
      <c r="CJ138">
        <v>0.039</v>
      </c>
      <c r="CK138">
        <v>400</v>
      </c>
      <c r="CL138">
        <v>14</v>
      </c>
      <c r="CM138">
        <v>0.26</v>
      </c>
      <c r="CN138">
        <v>0.03</v>
      </c>
      <c r="CO138">
        <v>-13.6915341463415</v>
      </c>
      <c r="CP138">
        <v>-0.346116376306629</v>
      </c>
      <c r="CQ138">
        <v>0.0507231731799381</v>
      </c>
      <c r="CR138">
        <v>1</v>
      </c>
      <c r="CS138">
        <v>1.9429</v>
      </c>
      <c r="CT138">
        <v>0</v>
      </c>
      <c r="CU138">
        <v>0</v>
      </c>
      <c r="CV138">
        <v>0</v>
      </c>
      <c r="CW138">
        <v>-0.0548806317073171</v>
      </c>
      <c r="CX138">
        <v>-0.091758466202091</v>
      </c>
      <c r="CY138">
        <v>0.00950234772950397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1.85505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1.386</v>
      </c>
      <c r="DZ138">
        <v>0.039</v>
      </c>
      <c r="EA138">
        <v>2</v>
      </c>
      <c r="EB138">
        <v>507.978</v>
      </c>
      <c r="EC138">
        <v>550.179</v>
      </c>
      <c r="ED138">
        <v>17.5566</v>
      </c>
      <c r="EE138">
        <v>20.1112</v>
      </c>
      <c r="EF138">
        <v>30.0005</v>
      </c>
      <c r="EG138">
        <v>20.0284</v>
      </c>
      <c r="EH138">
        <v>20.0146</v>
      </c>
      <c r="EI138">
        <v>19.3514</v>
      </c>
      <c r="EJ138">
        <v>21.8014</v>
      </c>
      <c r="EK138">
        <v>26.5868</v>
      </c>
      <c r="EL138">
        <v>17.5501</v>
      </c>
      <c r="EM138">
        <v>401.67</v>
      </c>
      <c r="EN138">
        <v>13.9818</v>
      </c>
      <c r="EO138">
        <v>102.147</v>
      </c>
      <c r="EP138">
        <v>102.51</v>
      </c>
    </row>
    <row r="139" spans="1:146">
      <c r="A139">
        <v>123</v>
      </c>
      <c r="B139">
        <v>1558621982.6</v>
      </c>
      <c r="C139">
        <v>244</v>
      </c>
      <c r="D139" t="s">
        <v>500</v>
      </c>
      <c r="E139" t="s">
        <v>501</v>
      </c>
      <c r="H139">
        <v>1558621979.6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-0.0417307143767454</v>
      </c>
      <c r="AF139">
        <v>0.0468463826992634</v>
      </c>
      <c r="AG139">
        <v>3.491461632013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1558621979.6</v>
      </c>
      <c r="AU139">
        <v>372.998111111111</v>
      </c>
      <c r="AV139">
        <v>386.742444444444</v>
      </c>
      <c r="AW139">
        <v>13.9576666666667</v>
      </c>
      <c r="AX139">
        <v>14.0260444444444</v>
      </c>
      <c r="AY139">
        <v>500.038</v>
      </c>
      <c r="AZ139">
        <v>100.620888888889</v>
      </c>
      <c r="BA139">
        <v>0.200045777777778</v>
      </c>
      <c r="BB139">
        <v>20.0442111111111</v>
      </c>
      <c r="BC139">
        <v>20.6974333333333</v>
      </c>
      <c r="BD139">
        <v>999.9</v>
      </c>
      <c r="BE139">
        <v>0</v>
      </c>
      <c r="BF139">
        <v>0</v>
      </c>
      <c r="BG139">
        <v>10001.4666666667</v>
      </c>
      <c r="BH139">
        <v>0</v>
      </c>
      <c r="BI139">
        <v>14.2748666666667</v>
      </c>
      <c r="BJ139">
        <v>1499.95777777778</v>
      </c>
      <c r="BK139">
        <v>0.973004555555555</v>
      </c>
      <c r="BL139">
        <v>0.0269954</v>
      </c>
      <c r="BM139">
        <v>0</v>
      </c>
      <c r="BN139">
        <v>2.0309</v>
      </c>
      <c r="BO139">
        <v>0</v>
      </c>
      <c r="BP139">
        <v>2319.23777777778</v>
      </c>
      <c r="BQ139">
        <v>13121.6666666667</v>
      </c>
      <c r="BR139">
        <v>32.312</v>
      </c>
      <c r="BS139">
        <v>34.8956666666667</v>
      </c>
      <c r="BT139">
        <v>33.479</v>
      </c>
      <c r="BU139">
        <v>33.437</v>
      </c>
      <c r="BV139">
        <v>32.486</v>
      </c>
      <c r="BW139">
        <v>1459.46666666667</v>
      </c>
      <c r="BX139">
        <v>40.4911111111111</v>
      </c>
      <c r="BY139">
        <v>0</v>
      </c>
      <c r="BZ139">
        <v>1558621993.4</v>
      </c>
      <c r="CA139">
        <v>2.07356923076923</v>
      </c>
      <c r="CB139">
        <v>-0.837401718311063</v>
      </c>
      <c r="CC139">
        <v>190.750768289085</v>
      </c>
      <c r="CD139">
        <v>2310.01230769231</v>
      </c>
      <c r="CE139">
        <v>15</v>
      </c>
      <c r="CF139">
        <v>1558621585.6</v>
      </c>
      <c r="CG139" t="s">
        <v>250</v>
      </c>
      <c r="CH139">
        <v>1</v>
      </c>
      <c r="CI139">
        <v>1.386</v>
      </c>
      <c r="CJ139">
        <v>0.039</v>
      </c>
      <c r="CK139">
        <v>400</v>
      </c>
      <c r="CL139">
        <v>14</v>
      </c>
      <c r="CM139">
        <v>0.26</v>
      </c>
      <c r="CN139">
        <v>0.03</v>
      </c>
      <c r="CO139">
        <v>-13.7013707317073</v>
      </c>
      <c r="CP139">
        <v>-0.324556097560971</v>
      </c>
      <c r="CQ139">
        <v>0.0497043367784598</v>
      </c>
      <c r="CR139">
        <v>1</v>
      </c>
      <c r="CS139">
        <v>2.1931</v>
      </c>
      <c r="CT139">
        <v>0</v>
      </c>
      <c r="CU139">
        <v>0</v>
      </c>
      <c r="CV139">
        <v>0</v>
      </c>
      <c r="CW139">
        <v>-0.0579695585365854</v>
      </c>
      <c r="CX139">
        <v>-0.0898451247386754</v>
      </c>
      <c r="CY139">
        <v>0.00931889574155325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1.85365</v>
      </c>
      <c r="DF139">
        <v>1.85471</v>
      </c>
      <c r="DG139">
        <v>1.85913</v>
      </c>
      <c r="DH139">
        <v>1.85349</v>
      </c>
      <c r="DI139">
        <v>1.85791</v>
      </c>
      <c r="DJ139">
        <v>1.85506</v>
      </c>
      <c r="DK139">
        <v>1.85378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1.386</v>
      </c>
      <c r="DZ139">
        <v>0.039</v>
      </c>
      <c r="EA139">
        <v>2</v>
      </c>
      <c r="EB139">
        <v>508.031</v>
      </c>
      <c r="EC139">
        <v>550.02</v>
      </c>
      <c r="ED139">
        <v>17.5388</v>
      </c>
      <c r="EE139">
        <v>20.1112</v>
      </c>
      <c r="EF139">
        <v>30.0003</v>
      </c>
      <c r="EG139">
        <v>20.0291</v>
      </c>
      <c r="EH139">
        <v>20.0146</v>
      </c>
      <c r="EI139">
        <v>19.5083</v>
      </c>
      <c r="EJ139">
        <v>21.8014</v>
      </c>
      <c r="EK139">
        <v>26.5868</v>
      </c>
      <c r="EL139">
        <v>17.5057</v>
      </c>
      <c r="EM139">
        <v>401.67</v>
      </c>
      <c r="EN139">
        <v>13.9818</v>
      </c>
      <c r="EO139">
        <v>102.148</v>
      </c>
      <c r="EP139">
        <v>102.51</v>
      </c>
    </row>
    <row r="140" spans="1:146">
      <c r="A140">
        <v>124</v>
      </c>
      <c r="B140">
        <v>1558621984.6</v>
      </c>
      <c r="C140">
        <v>246</v>
      </c>
      <c r="D140" t="s">
        <v>502</v>
      </c>
      <c r="E140" t="s">
        <v>503</v>
      </c>
      <c r="H140">
        <v>1558621981.6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-0.0417192945774638</v>
      </c>
      <c r="AF140">
        <v>0.0468335629741405</v>
      </c>
      <c r="AG140">
        <v>3.490706675108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1558621981.6</v>
      </c>
      <c r="AU140">
        <v>376.354222222222</v>
      </c>
      <c r="AV140">
        <v>390.071555555556</v>
      </c>
      <c r="AW140">
        <v>13.9582222222222</v>
      </c>
      <c r="AX140">
        <v>14.0290888888889</v>
      </c>
      <c r="AY140">
        <v>500.029111111111</v>
      </c>
      <c r="AZ140">
        <v>100.621333333333</v>
      </c>
      <c r="BA140">
        <v>0.200031</v>
      </c>
      <c r="BB140">
        <v>20.0438666666667</v>
      </c>
      <c r="BC140">
        <v>20.6921</v>
      </c>
      <c r="BD140">
        <v>999.9</v>
      </c>
      <c r="BE140">
        <v>0</v>
      </c>
      <c r="BF140">
        <v>0</v>
      </c>
      <c r="BG140">
        <v>9998.68555555556</v>
      </c>
      <c r="BH140">
        <v>0</v>
      </c>
      <c r="BI140">
        <v>14.4467666666667</v>
      </c>
      <c r="BJ140">
        <v>1500.00888888889</v>
      </c>
      <c r="BK140">
        <v>0.973005666666667</v>
      </c>
      <c r="BL140">
        <v>0.0269944</v>
      </c>
      <c r="BM140">
        <v>0</v>
      </c>
      <c r="BN140">
        <v>2.08334444444444</v>
      </c>
      <c r="BO140">
        <v>0</v>
      </c>
      <c r="BP140">
        <v>2322.58444444444</v>
      </c>
      <c r="BQ140">
        <v>13122.1111111111</v>
      </c>
      <c r="BR140">
        <v>32.333</v>
      </c>
      <c r="BS140">
        <v>34.9163333333333</v>
      </c>
      <c r="BT140">
        <v>33.5068888888889</v>
      </c>
      <c r="BU140">
        <v>33.444</v>
      </c>
      <c r="BV140">
        <v>32.5</v>
      </c>
      <c r="BW140">
        <v>1459.51777777778</v>
      </c>
      <c r="BX140">
        <v>40.4911111111111</v>
      </c>
      <c r="BY140">
        <v>0</v>
      </c>
      <c r="BZ140">
        <v>1558621995.8</v>
      </c>
      <c r="CA140">
        <v>2.05728461538462</v>
      </c>
      <c r="CB140">
        <v>-0.622304279385452</v>
      </c>
      <c r="CC140">
        <v>18.6235898380603</v>
      </c>
      <c r="CD140">
        <v>2318.93923076923</v>
      </c>
      <c r="CE140">
        <v>15</v>
      </c>
      <c r="CF140">
        <v>1558621585.6</v>
      </c>
      <c r="CG140" t="s">
        <v>250</v>
      </c>
      <c r="CH140">
        <v>1</v>
      </c>
      <c r="CI140">
        <v>1.386</v>
      </c>
      <c r="CJ140">
        <v>0.039</v>
      </c>
      <c r="CK140">
        <v>400</v>
      </c>
      <c r="CL140">
        <v>14</v>
      </c>
      <c r="CM140">
        <v>0.26</v>
      </c>
      <c r="CN140">
        <v>0.03</v>
      </c>
      <c r="CO140">
        <v>-13.7011658536585</v>
      </c>
      <c r="CP140">
        <v>-0.174832055749127</v>
      </c>
      <c r="CQ140">
        <v>0.0497023855233357</v>
      </c>
      <c r="CR140">
        <v>1</v>
      </c>
      <c r="CS140">
        <v>1.9784</v>
      </c>
      <c r="CT140">
        <v>0</v>
      </c>
      <c r="CU140">
        <v>0</v>
      </c>
      <c r="CV140">
        <v>0</v>
      </c>
      <c r="CW140">
        <v>-0.0606562024390244</v>
      </c>
      <c r="CX140">
        <v>-0.0848284724738673</v>
      </c>
      <c r="CY140">
        <v>0.00888963074333917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1.85365</v>
      </c>
      <c r="DF140">
        <v>1.85471</v>
      </c>
      <c r="DG140">
        <v>1.85913</v>
      </c>
      <c r="DH140">
        <v>1.85349</v>
      </c>
      <c r="DI140">
        <v>1.85791</v>
      </c>
      <c r="DJ140">
        <v>1.85506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1.386</v>
      </c>
      <c r="DZ140">
        <v>0.039</v>
      </c>
      <c r="EA140">
        <v>2</v>
      </c>
      <c r="EB140">
        <v>507.888</v>
      </c>
      <c r="EC140">
        <v>550.161</v>
      </c>
      <c r="ED140">
        <v>17.5213</v>
      </c>
      <c r="EE140">
        <v>20.1112</v>
      </c>
      <c r="EF140">
        <v>30</v>
      </c>
      <c r="EG140">
        <v>20.03</v>
      </c>
      <c r="EH140">
        <v>20.0146</v>
      </c>
      <c r="EI140">
        <v>19.6478</v>
      </c>
      <c r="EJ140">
        <v>21.8014</v>
      </c>
      <c r="EK140">
        <v>26.9775</v>
      </c>
      <c r="EL140">
        <v>17.5057</v>
      </c>
      <c r="EM140">
        <v>406.67</v>
      </c>
      <c r="EN140">
        <v>13.9818</v>
      </c>
      <c r="EO140">
        <v>102.149</v>
      </c>
      <c r="EP140">
        <v>102.509</v>
      </c>
    </row>
    <row r="141" spans="1:146">
      <c r="A141">
        <v>125</v>
      </c>
      <c r="B141">
        <v>1558621986.6</v>
      </c>
      <c r="C141">
        <v>248</v>
      </c>
      <c r="D141" t="s">
        <v>504</v>
      </c>
      <c r="E141" t="s">
        <v>505</v>
      </c>
      <c r="H141">
        <v>1558621983.6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-0.0416991378164032</v>
      </c>
      <c r="AF141">
        <v>0.0468109352440207</v>
      </c>
      <c r="AG141">
        <v>3.48937394581244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1558621983.6</v>
      </c>
      <c r="AU141">
        <v>379.703444444444</v>
      </c>
      <c r="AV141">
        <v>393.391888888889</v>
      </c>
      <c r="AW141">
        <v>13.9586222222222</v>
      </c>
      <c r="AX141">
        <v>14.0299444444444</v>
      </c>
      <c r="AY141">
        <v>500.014</v>
      </c>
      <c r="AZ141">
        <v>100.621</v>
      </c>
      <c r="BA141">
        <v>0.200020333333333</v>
      </c>
      <c r="BB141">
        <v>20.0428444444444</v>
      </c>
      <c r="BC141">
        <v>20.6865111111111</v>
      </c>
      <c r="BD141">
        <v>999.9</v>
      </c>
      <c r="BE141">
        <v>0</v>
      </c>
      <c r="BF141">
        <v>0</v>
      </c>
      <c r="BG141">
        <v>9993.88777777778</v>
      </c>
      <c r="BH141">
        <v>0</v>
      </c>
      <c r="BI141">
        <v>14.4805444444444</v>
      </c>
      <c r="BJ141">
        <v>1499.97111111111</v>
      </c>
      <c r="BK141">
        <v>0.973005666666667</v>
      </c>
      <c r="BL141">
        <v>0.0269944</v>
      </c>
      <c r="BM141">
        <v>0</v>
      </c>
      <c r="BN141">
        <v>2.18853333333333</v>
      </c>
      <c r="BO141">
        <v>0</v>
      </c>
      <c r="BP141">
        <v>2320.90111111111</v>
      </c>
      <c r="BQ141">
        <v>13121.7777777778</v>
      </c>
      <c r="BR141">
        <v>32.354</v>
      </c>
      <c r="BS141">
        <v>34.937</v>
      </c>
      <c r="BT141">
        <v>33.5068888888889</v>
      </c>
      <c r="BU141">
        <v>33.465</v>
      </c>
      <c r="BV141">
        <v>32.5206666666667</v>
      </c>
      <c r="BW141">
        <v>1459.48111111111</v>
      </c>
      <c r="BX141">
        <v>40.49</v>
      </c>
      <c r="BY141">
        <v>0</v>
      </c>
      <c r="BZ141">
        <v>1558621997.6</v>
      </c>
      <c r="CA141">
        <v>2.06907692307692</v>
      </c>
      <c r="CB141">
        <v>0.254728205108377</v>
      </c>
      <c r="CC141">
        <v>8.60444447720071</v>
      </c>
      <c r="CD141">
        <v>2319.50384615385</v>
      </c>
      <c r="CE141">
        <v>15</v>
      </c>
      <c r="CF141">
        <v>1558621585.6</v>
      </c>
      <c r="CG141" t="s">
        <v>250</v>
      </c>
      <c r="CH141">
        <v>1</v>
      </c>
      <c r="CI141">
        <v>1.386</v>
      </c>
      <c r="CJ141">
        <v>0.039</v>
      </c>
      <c r="CK141">
        <v>400</v>
      </c>
      <c r="CL141">
        <v>14</v>
      </c>
      <c r="CM141">
        <v>0.26</v>
      </c>
      <c r="CN141">
        <v>0.03</v>
      </c>
      <c r="CO141">
        <v>-13.7053731707317</v>
      </c>
      <c r="CP141">
        <v>-0.0344738675958176</v>
      </c>
      <c r="CQ141">
        <v>0.0467475943003839</v>
      </c>
      <c r="CR141">
        <v>1</v>
      </c>
      <c r="CS141">
        <v>2.4534</v>
      </c>
      <c r="CT141">
        <v>0</v>
      </c>
      <c r="CU141">
        <v>0</v>
      </c>
      <c r="CV141">
        <v>0</v>
      </c>
      <c r="CW141">
        <v>-0.0630552048780488</v>
      </c>
      <c r="CX141">
        <v>-0.0728844334494773</v>
      </c>
      <c r="CY141">
        <v>0.00789903126798844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1.85366</v>
      </c>
      <c r="DF141">
        <v>1.85471</v>
      </c>
      <c r="DG141">
        <v>1.85913</v>
      </c>
      <c r="DH141">
        <v>1.8535</v>
      </c>
      <c r="DI141">
        <v>1.85791</v>
      </c>
      <c r="DJ141">
        <v>1.85507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1.386</v>
      </c>
      <c r="DZ141">
        <v>0.039</v>
      </c>
      <c r="EA141">
        <v>2</v>
      </c>
      <c r="EB141">
        <v>507.858</v>
      </c>
      <c r="EC141">
        <v>550.133</v>
      </c>
      <c r="ED141">
        <v>17.5015</v>
      </c>
      <c r="EE141">
        <v>20.1112</v>
      </c>
      <c r="EF141">
        <v>30.0001</v>
      </c>
      <c r="EG141">
        <v>20.0301</v>
      </c>
      <c r="EH141">
        <v>20.0153</v>
      </c>
      <c r="EI141">
        <v>19.7386</v>
      </c>
      <c r="EJ141">
        <v>21.8014</v>
      </c>
      <c r="EK141">
        <v>26.9775</v>
      </c>
      <c r="EL141">
        <v>17.4631</v>
      </c>
      <c r="EM141">
        <v>411.67</v>
      </c>
      <c r="EN141">
        <v>13.9818</v>
      </c>
      <c r="EO141">
        <v>102.148</v>
      </c>
      <c r="EP141">
        <v>102.509</v>
      </c>
    </row>
    <row r="142" spans="1:146">
      <c r="A142">
        <v>126</v>
      </c>
      <c r="B142">
        <v>1558621988.6</v>
      </c>
      <c r="C142">
        <v>250</v>
      </c>
      <c r="D142" t="s">
        <v>506</v>
      </c>
      <c r="E142" t="s">
        <v>507</v>
      </c>
      <c r="H142">
        <v>1558621985.6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-0.0416539475775883</v>
      </c>
      <c r="AF142">
        <v>0.0467602052420686</v>
      </c>
      <c r="AG142">
        <v>3.48638522866271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1558621985.6</v>
      </c>
      <c r="AU142">
        <v>383.037222222222</v>
      </c>
      <c r="AV142">
        <v>396.748777777778</v>
      </c>
      <c r="AW142">
        <v>13.9587444444444</v>
      </c>
      <c r="AX142">
        <v>14.031</v>
      </c>
      <c r="AY142">
        <v>500.005666666667</v>
      </c>
      <c r="AZ142">
        <v>100.620333333333</v>
      </c>
      <c r="BA142">
        <v>0.20004</v>
      </c>
      <c r="BB142">
        <v>20.0413666666667</v>
      </c>
      <c r="BC142">
        <v>20.6775555555556</v>
      </c>
      <c r="BD142">
        <v>999.9</v>
      </c>
      <c r="BE142">
        <v>0</v>
      </c>
      <c r="BF142">
        <v>0</v>
      </c>
      <c r="BG142">
        <v>9983.12333333333</v>
      </c>
      <c r="BH142">
        <v>0</v>
      </c>
      <c r="BI142">
        <v>14.4472444444444</v>
      </c>
      <c r="BJ142">
        <v>1500.01888888889</v>
      </c>
      <c r="BK142">
        <v>0.973006222222222</v>
      </c>
      <c r="BL142">
        <v>0.0269939</v>
      </c>
      <c r="BM142">
        <v>0</v>
      </c>
      <c r="BN142">
        <v>2.18945555555556</v>
      </c>
      <c r="BO142">
        <v>0</v>
      </c>
      <c r="BP142">
        <v>2320.65222222222</v>
      </c>
      <c r="BQ142">
        <v>13122.2</v>
      </c>
      <c r="BR142">
        <v>32.375</v>
      </c>
      <c r="BS142">
        <v>34.937</v>
      </c>
      <c r="BT142">
        <v>33.5275555555556</v>
      </c>
      <c r="BU142">
        <v>33.4928888888889</v>
      </c>
      <c r="BV142">
        <v>32.5413333333333</v>
      </c>
      <c r="BW142">
        <v>1459.52777777778</v>
      </c>
      <c r="BX142">
        <v>40.4911111111111</v>
      </c>
      <c r="BY142">
        <v>0</v>
      </c>
      <c r="BZ142">
        <v>1558621999.4</v>
      </c>
      <c r="CA142">
        <v>2.06928846153846</v>
      </c>
      <c r="CB142">
        <v>0.61761026107986</v>
      </c>
      <c r="CC142">
        <v>22.4423932957698</v>
      </c>
      <c r="CD142">
        <v>2319.24769230769</v>
      </c>
      <c r="CE142">
        <v>15</v>
      </c>
      <c r="CF142">
        <v>1558621585.6</v>
      </c>
      <c r="CG142" t="s">
        <v>250</v>
      </c>
      <c r="CH142">
        <v>1</v>
      </c>
      <c r="CI142">
        <v>1.386</v>
      </c>
      <c r="CJ142">
        <v>0.039</v>
      </c>
      <c r="CK142">
        <v>400</v>
      </c>
      <c r="CL142">
        <v>14</v>
      </c>
      <c r="CM142">
        <v>0.26</v>
      </c>
      <c r="CN142">
        <v>0.03</v>
      </c>
      <c r="CO142">
        <v>-13.710556097561</v>
      </c>
      <c r="CP142">
        <v>-0.0986383275261315</v>
      </c>
      <c r="CQ142">
        <v>0.0509952845681402</v>
      </c>
      <c r="CR142">
        <v>1</v>
      </c>
      <c r="CS142">
        <v>2.0138</v>
      </c>
      <c r="CT142">
        <v>0</v>
      </c>
      <c r="CU142">
        <v>0</v>
      </c>
      <c r="CV142">
        <v>0</v>
      </c>
      <c r="CW142">
        <v>-0.0654892390243902</v>
      </c>
      <c r="CX142">
        <v>-0.0583534996515679</v>
      </c>
      <c r="CY142">
        <v>0.00646306716550232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1.85365</v>
      </c>
      <c r="DF142">
        <v>1.85471</v>
      </c>
      <c r="DG142">
        <v>1.85913</v>
      </c>
      <c r="DH142">
        <v>1.8535</v>
      </c>
      <c r="DI142">
        <v>1.85791</v>
      </c>
      <c r="DJ142">
        <v>1.85507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1.386</v>
      </c>
      <c r="DZ142">
        <v>0.039</v>
      </c>
      <c r="EA142">
        <v>2</v>
      </c>
      <c r="EB142">
        <v>507.98</v>
      </c>
      <c r="EC142">
        <v>550.055</v>
      </c>
      <c r="ED142">
        <v>17.4858</v>
      </c>
      <c r="EE142">
        <v>20.1112</v>
      </c>
      <c r="EF142">
        <v>30.0001</v>
      </c>
      <c r="EG142">
        <v>20.0301</v>
      </c>
      <c r="EH142">
        <v>20.0161</v>
      </c>
      <c r="EI142">
        <v>19.8932</v>
      </c>
      <c r="EJ142">
        <v>21.8014</v>
      </c>
      <c r="EK142">
        <v>26.9775</v>
      </c>
      <c r="EL142">
        <v>17.4631</v>
      </c>
      <c r="EM142">
        <v>411.67</v>
      </c>
      <c r="EN142">
        <v>13.9818</v>
      </c>
      <c r="EO142">
        <v>102.147</v>
      </c>
      <c r="EP142">
        <v>102.51</v>
      </c>
    </row>
    <row r="143" spans="1:146">
      <c r="A143">
        <v>127</v>
      </c>
      <c r="B143">
        <v>1558621990.6</v>
      </c>
      <c r="C143">
        <v>252</v>
      </c>
      <c r="D143" t="s">
        <v>508</v>
      </c>
      <c r="E143" t="s">
        <v>509</v>
      </c>
      <c r="H143">
        <v>1558621987.6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-0.041640285544879</v>
      </c>
      <c r="AF143">
        <v>0.0467448684134926</v>
      </c>
      <c r="AG143">
        <v>3.48548144886521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1558621987.6</v>
      </c>
      <c r="AU143">
        <v>386.369</v>
      </c>
      <c r="AV143">
        <v>400.120111111111</v>
      </c>
      <c r="AW143">
        <v>13.9592666666667</v>
      </c>
      <c r="AX143">
        <v>14.0344</v>
      </c>
      <c r="AY143">
        <v>500.008444444444</v>
      </c>
      <c r="AZ143">
        <v>100.620222222222</v>
      </c>
      <c r="BA143">
        <v>0.200002888888889</v>
      </c>
      <c r="BB143">
        <v>20.0391333333333</v>
      </c>
      <c r="BC143">
        <v>20.6696</v>
      </c>
      <c r="BD143">
        <v>999.9</v>
      </c>
      <c r="BE143">
        <v>0</v>
      </c>
      <c r="BF143">
        <v>0</v>
      </c>
      <c r="BG143">
        <v>9979.86</v>
      </c>
      <c r="BH143">
        <v>0</v>
      </c>
      <c r="BI143">
        <v>14.4285333333333</v>
      </c>
      <c r="BJ143">
        <v>1499.98333333333</v>
      </c>
      <c r="BK143">
        <v>0.973005666666667</v>
      </c>
      <c r="BL143">
        <v>0.0269944</v>
      </c>
      <c r="BM143">
        <v>0</v>
      </c>
      <c r="BN143">
        <v>2.2053</v>
      </c>
      <c r="BO143">
        <v>0</v>
      </c>
      <c r="BP143">
        <v>2321.85888888889</v>
      </c>
      <c r="BQ143">
        <v>13121.8888888889</v>
      </c>
      <c r="BR143">
        <v>32.3818888888889</v>
      </c>
      <c r="BS143">
        <v>34.944</v>
      </c>
      <c r="BT143">
        <v>33.5413333333333</v>
      </c>
      <c r="BU143">
        <v>33.5137777777778</v>
      </c>
      <c r="BV143">
        <v>32.562</v>
      </c>
      <c r="BW143">
        <v>1459.49222222222</v>
      </c>
      <c r="BX143">
        <v>40.4911111111111</v>
      </c>
      <c r="BY143">
        <v>0</v>
      </c>
      <c r="BZ143">
        <v>1558622001.8</v>
      </c>
      <c r="CA143">
        <v>2.07729615384615</v>
      </c>
      <c r="CB143">
        <v>0.731832492073287</v>
      </c>
      <c r="CC143">
        <v>61.5223933387808</v>
      </c>
      <c r="CD143">
        <v>2320.60961538462</v>
      </c>
      <c r="CE143">
        <v>15</v>
      </c>
      <c r="CF143">
        <v>1558621585.6</v>
      </c>
      <c r="CG143" t="s">
        <v>250</v>
      </c>
      <c r="CH143">
        <v>1</v>
      </c>
      <c r="CI143">
        <v>1.386</v>
      </c>
      <c r="CJ143">
        <v>0.039</v>
      </c>
      <c r="CK143">
        <v>400</v>
      </c>
      <c r="CL143">
        <v>14</v>
      </c>
      <c r="CM143">
        <v>0.26</v>
      </c>
      <c r="CN143">
        <v>0.03</v>
      </c>
      <c r="CO143">
        <v>-13.7201243902439</v>
      </c>
      <c r="CP143">
        <v>-0.162758885017413</v>
      </c>
      <c r="CQ143">
        <v>0.0534446729211863</v>
      </c>
      <c r="CR143">
        <v>1</v>
      </c>
      <c r="CS143">
        <v>1.8966</v>
      </c>
      <c r="CT143">
        <v>0</v>
      </c>
      <c r="CU143">
        <v>0</v>
      </c>
      <c r="CV143">
        <v>0</v>
      </c>
      <c r="CW143">
        <v>-0.0681535243902439</v>
      </c>
      <c r="CX143">
        <v>-0.0516269728222997</v>
      </c>
      <c r="CY143">
        <v>0.0055826363374297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1.85509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1.386</v>
      </c>
      <c r="DZ143">
        <v>0.039</v>
      </c>
      <c r="EA143">
        <v>2</v>
      </c>
      <c r="EB143">
        <v>507.95</v>
      </c>
      <c r="EC143">
        <v>550.216</v>
      </c>
      <c r="ED143">
        <v>17.467</v>
      </c>
      <c r="EE143">
        <v>20.1112</v>
      </c>
      <c r="EF143">
        <v>30.0001</v>
      </c>
      <c r="EG143">
        <v>20.0301</v>
      </c>
      <c r="EH143">
        <v>20.0163</v>
      </c>
      <c r="EI143">
        <v>20.0336</v>
      </c>
      <c r="EJ143">
        <v>21.8014</v>
      </c>
      <c r="EK143">
        <v>26.9775</v>
      </c>
      <c r="EL143">
        <v>17.4631</v>
      </c>
      <c r="EM143">
        <v>416.67</v>
      </c>
      <c r="EN143">
        <v>13.9818</v>
      </c>
      <c r="EO143">
        <v>102.146</v>
      </c>
      <c r="EP143">
        <v>102.509</v>
      </c>
    </row>
    <row r="144" spans="1:146">
      <c r="A144">
        <v>128</v>
      </c>
      <c r="B144">
        <v>1558621992.6</v>
      </c>
      <c r="C144">
        <v>254</v>
      </c>
      <c r="D144" t="s">
        <v>510</v>
      </c>
      <c r="E144" t="s">
        <v>511</v>
      </c>
      <c r="H144">
        <v>1558621989.6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-0.0416896033649855</v>
      </c>
      <c r="AF144">
        <v>0.0468002319870404</v>
      </c>
      <c r="AG144">
        <v>3.48874346630961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1558621989.6</v>
      </c>
      <c r="AU144">
        <v>389.707111111111</v>
      </c>
      <c r="AV144">
        <v>403.467111111111</v>
      </c>
      <c r="AW144">
        <v>13.9604888888889</v>
      </c>
      <c r="AX144">
        <v>14.0387555555556</v>
      </c>
      <c r="AY144">
        <v>500.016</v>
      </c>
      <c r="AZ144">
        <v>100.620333333333</v>
      </c>
      <c r="BA144">
        <v>0.199921888888889</v>
      </c>
      <c r="BB144">
        <v>20.0365777777778</v>
      </c>
      <c r="BC144">
        <v>20.6637666666667</v>
      </c>
      <c r="BD144">
        <v>999.9</v>
      </c>
      <c r="BE144">
        <v>0</v>
      </c>
      <c r="BF144">
        <v>0</v>
      </c>
      <c r="BG144">
        <v>9991.66888888889</v>
      </c>
      <c r="BH144">
        <v>0</v>
      </c>
      <c r="BI144">
        <v>14.4286888888889</v>
      </c>
      <c r="BJ144">
        <v>1499.97888888889</v>
      </c>
      <c r="BK144">
        <v>0.973005111111111</v>
      </c>
      <c r="BL144">
        <v>0.0269949</v>
      </c>
      <c r="BM144">
        <v>0</v>
      </c>
      <c r="BN144">
        <v>2.08537777777778</v>
      </c>
      <c r="BO144">
        <v>0</v>
      </c>
      <c r="BP144">
        <v>2332.47444444444</v>
      </c>
      <c r="BQ144">
        <v>13121.8333333333</v>
      </c>
      <c r="BR144">
        <v>32.3956666666667</v>
      </c>
      <c r="BS144">
        <v>34.965</v>
      </c>
      <c r="BT144">
        <v>33.569</v>
      </c>
      <c r="BU144">
        <v>33.5344444444444</v>
      </c>
      <c r="BV144">
        <v>32.562</v>
      </c>
      <c r="BW144">
        <v>1459.48666666667</v>
      </c>
      <c r="BX144">
        <v>40.4922222222222</v>
      </c>
      <c r="BY144">
        <v>0</v>
      </c>
      <c r="BZ144">
        <v>1558622003.6</v>
      </c>
      <c r="CA144">
        <v>2.07392692307692</v>
      </c>
      <c r="CB144">
        <v>0.943743597846607</v>
      </c>
      <c r="CC144">
        <v>99.3757267004774</v>
      </c>
      <c r="CD144">
        <v>2325.64461538462</v>
      </c>
      <c r="CE144">
        <v>15</v>
      </c>
      <c r="CF144">
        <v>1558621585.6</v>
      </c>
      <c r="CG144" t="s">
        <v>250</v>
      </c>
      <c r="CH144">
        <v>1</v>
      </c>
      <c r="CI144">
        <v>1.386</v>
      </c>
      <c r="CJ144">
        <v>0.039</v>
      </c>
      <c r="CK144">
        <v>400</v>
      </c>
      <c r="CL144">
        <v>14</v>
      </c>
      <c r="CM144">
        <v>0.26</v>
      </c>
      <c r="CN144">
        <v>0.03</v>
      </c>
      <c r="CO144">
        <v>-13.7266609756098</v>
      </c>
      <c r="CP144">
        <v>-0.130141463414633</v>
      </c>
      <c r="CQ144">
        <v>0.0549611298480129</v>
      </c>
      <c r="CR144">
        <v>1</v>
      </c>
      <c r="CS144">
        <v>1.8205</v>
      </c>
      <c r="CT144">
        <v>0</v>
      </c>
      <c r="CU144">
        <v>0</v>
      </c>
      <c r="CV144">
        <v>0</v>
      </c>
      <c r="CW144">
        <v>-0.0701972</v>
      </c>
      <c r="CX144">
        <v>-0.0551293609756097</v>
      </c>
      <c r="CY144">
        <v>0.00591728498450133</v>
      </c>
      <c r="CZ144">
        <v>1</v>
      </c>
      <c r="DA144">
        <v>2</v>
      </c>
      <c r="DB144">
        <v>3</v>
      </c>
      <c r="DC144" t="s">
        <v>251</v>
      </c>
      <c r="DD144">
        <v>1.85562</v>
      </c>
      <c r="DE144">
        <v>1.85365</v>
      </c>
      <c r="DF144">
        <v>1.85472</v>
      </c>
      <c r="DG144">
        <v>1.85913</v>
      </c>
      <c r="DH144">
        <v>1.85349</v>
      </c>
      <c r="DI144">
        <v>1.85791</v>
      </c>
      <c r="DJ144">
        <v>1.8551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1.386</v>
      </c>
      <c r="DZ144">
        <v>0.039</v>
      </c>
      <c r="EA144">
        <v>2</v>
      </c>
      <c r="EB144">
        <v>507.889</v>
      </c>
      <c r="EC144">
        <v>550.128</v>
      </c>
      <c r="ED144">
        <v>17.4506</v>
      </c>
      <c r="EE144">
        <v>20.1112</v>
      </c>
      <c r="EF144">
        <v>30.0002</v>
      </c>
      <c r="EG144">
        <v>20.0301</v>
      </c>
      <c r="EH144">
        <v>20.0163</v>
      </c>
      <c r="EI144">
        <v>20.1247</v>
      </c>
      <c r="EJ144">
        <v>21.8014</v>
      </c>
      <c r="EK144">
        <v>27.3478</v>
      </c>
      <c r="EL144">
        <v>17.4253</v>
      </c>
      <c r="EM144">
        <v>421.67</v>
      </c>
      <c r="EN144">
        <v>13.9818</v>
      </c>
      <c r="EO144">
        <v>102.146</v>
      </c>
      <c r="EP144">
        <v>102.508</v>
      </c>
    </row>
    <row r="145" spans="1:146">
      <c r="A145">
        <v>129</v>
      </c>
      <c r="B145">
        <v>1558621994.6</v>
      </c>
      <c r="C145">
        <v>256</v>
      </c>
      <c r="D145" t="s">
        <v>512</v>
      </c>
      <c r="E145" t="s">
        <v>513</v>
      </c>
      <c r="H145">
        <v>1558621991.6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-0.0417845161435202</v>
      </c>
      <c r="AF145">
        <v>0.0469067798957618</v>
      </c>
      <c r="AG145">
        <v>3.49501746558584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1558621991.6</v>
      </c>
      <c r="AU145">
        <v>393.054111111111</v>
      </c>
      <c r="AV145">
        <v>406.785777777778</v>
      </c>
      <c r="AW145">
        <v>13.9620888888889</v>
      </c>
      <c r="AX145">
        <v>14.0413888888889</v>
      </c>
      <c r="AY145">
        <v>500.021222222222</v>
      </c>
      <c r="AZ145">
        <v>100.620777777778</v>
      </c>
      <c r="BA145">
        <v>0.199814555555556</v>
      </c>
      <c r="BB145">
        <v>20.0335444444444</v>
      </c>
      <c r="BC145">
        <v>20.6641777777778</v>
      </c>
      <c r="BD145">
        <v>999.9</v>
      </c>
      <c r="BE145">
        <v>0</v>
      </c>
      <c r="BF145">
        <v>0</v>
      </c>
      <c r="BG145">
        <v>10014.3722222222</v>
      </c>
      <c r="BH145">
        <v>0</v>
      </c>
      <c r="BI145">
        <v>14.4385111111111</v>
      </c>
      <c r="BJ145">
        <v>1499.97111111111</v>
      </c>
      <c r="BK145">
        <v>0.973005666666667</v>
      </c>
      <c r="BL145">
        <v>0.0269944</v>
      </c>
      <c r="BM145">
        <v>0</v>
      </c>
      <c r="BN145">
        <v>2.06756666666667</v>
      </c>
      <c r="BO145">
        <v>0</v>
      </c>
      <c r="BP145">
        <v>2343.32555555556</v>
      </c>
      <c r="BQ145">
        <v>13121.7666666667</v>
      </c>
      <c r="BR145">
        <v>32.4163333333333</v>
      </c>
      <c r="BS145">
        <v>34.986</v>
      </c>
      <c r="BT145">
        <v>33.59</v>
      </c>
      <c r="BU145">
        <v>33.5482222222222</v>
      </c>
      <c r="BV145">
        <v>32.569</v>
      </c>
      <c r="BW145">
        <v>1459.48</v>
      </c>
      <c r="BX145">
        <v>40.4911111111111</v>
      </c>
      <c r="BY145">
        <v>0</v>
      </c>
      <c r="BZ145">
        <v>1558622005.4</v>
      </c>
      <c r="CA145">
        <v>2.08820769230769</v>
      </c>
      <c r="CB145">
        <v>0.490994876510417</v>
      </c>
      <c r="CC145">
        <v>133.427692547718</v>
      </c>
      <c r="CD145">
        <v>2330.00461538462</v>
      </c>
      <c r="CE145">
        <v>15</v>
      </c>
      <c r="CF145">
        <v>1558621585.6</v>
      </c>
      <c r="CG145" t="s">
        <v>250</v>
      </c>
      <c r="CH145">
        <v>1</v>
      </c>
      <c r="CI145">
        <v>1.386</v>
      </c>
      <c r="CJ145">
        <v>0.039</v>
      </c>
      <c r="CK145">
        <v>400</v>
      </c>
      <c r="CL145">
        <v>14</v>
      </c>
      <c r="CM145">
        <v>0.26</v>
      </c>
      <c r="CN145">
        <v>0.03</v>
      </c>
      <c r="CO145">
        <v>-13.7244219512195</v>
      </c>
      <c r="CP145">
        <v>-0.0986174216027679</v>
      </c>
      <c r="CQ145">
        <v>0.0550084096107137</v>
      </c>
      <c r="CR145">
        <v>1</v>
      </c>
      <c r="CS145">
        <v>2.2111</v>
      </c>
      <c r="CT145">
        <v>0</v>
      </c>
      <c r="CU145">
        <v>0</v>
      </c>
      <c r="CV145">
        <v>0</v>
      </c>
      <c r="CW145">
        <v>-0.0715356707317073</v>
      </c>
      <c r="CX145">
        <v>-0.0578234257839719</v>
      </c>
      <c r="CY145">
        <v>0.00609851140098335</v>
      </c>
      <c r="CZ145">
        <v>1</v>
      </c>
      <c r="DA145">
        <v>2</v>
      </c>
      <c r="DB145">
        <v>3</v>
      </c>
      <c r="DC145" t="s">
        <v>251</v>
      </c>
      <c r="DD145">
        <v>1.85562</v>
      </c>
      <c r="DE145">
        <v>1.85366</v>
      </c>
      <c r="DF145">
        <v>1.85471</v>
      </c>
      <c r="DG145">
        <v>1.85913</v>
      </c>
      <c r="DH145">
        <v>1.85349</v>
      </c>
      <c r="DI145">
        <v>1.85791</v>
      </c>
      <c r="DJ145">
        <v>1.85509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1.386</v>
      </c>
      <c r="DZ145">
        <v>0.039</v>
      </c>
      <c r="EA145">
        <v>2</v>
      </c>
      <c r="EB145">
        <v>507.98</v>
      </c>
      <c r="EC145">
        <v>550.057</v>
      </c>
      <c r="ED145">
        <v>17.4354</v>
      </c>
      <c r="EE145">
        <v>20.1112</v>
      </c>
      <c r="EF145">
        <v>30.0003</v>
      </c>
      <c r="EG145">
        <v>20.0301</v>
      </c>
      <c r="EH145">
        <v>20.0163</v>
      </c>
      <c r="EI145">
        <v>20.2823</v>
      </c>
      <c r="EJ145">
        <v>21.8014</v>
      </c>
      <c r="EK145">
        <v>27.3478</v>
      </c>
      <c r="EL145">
        <v>17.4253</v>
      </c>
      <c r="EM145">
        <v>421.67</v>
      </c>
      <c r="EN145">
        <v>13.9818</v>
      </c>
      <c r="EO145">
        <v>102.148</v>
      </c>
      <c r="EP145">
        <v>102.508</v>
      </c>
    </row>
    <row r="146" spans="1:146">
      <c r="A146">
        <v>130</v>
      </c>
      <c r="B146">
        <v>1558621996.6</v>
      </c>
      <c r="C146">
        <v>258</v>
      </c>
      <c r="D146" t="s">
        <v>514</v>
      </c>
      <c r="E146" t="s">
        <v>515</v>
      </c>
      <c r="H146">
        <v>1558621993.6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-0.0417881316231883</v>
      </c>
      <c r="AF146">
        <v>0.0469108385884226</v>
      </c>
      <c r="AG146">
        <v>3.49525636011186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1558621993.6</v>
      </c>
      <c r="AU146">
        <v>396.397</v>
      </c>
      <c r="AV146">
        <v>410.105888888889</v>
      </c>
      <c r="AW146">
        <v>13.9638</v>
      </c>
      <c r="AX146">
        <v>14.0423</v>
      </c>
      <c r="AY146">
        <v>500.020444444444</v>
      </c>
      <c r="AZ146">
        <v>100.621111111111</v>
      </c>
      <c r="BA146">
        <v>0.199927222222222</v>
      </c>
      <c r="BB146">
        <v>20.0303444444444</v>
      </c>
      <c r="BC146">
        <v>20.6711888888889</v>
      </c>
      <c r="BD146">
        <v>999.9</v>
      </c>
      <c r="BE146">
        <v>0</v>
      </c>
      <c r="BF146">
        <v>0</v>
      </c>
      <c r="BG146">
        <v>10015.2055555556</v>
      </c>
      <c r="BH146">
        <v>0</v>
      </c>
      <c r="BI146">
        <v>14.4547777777778</v>
      </c>
      <c r="BJ146">
        <v>1499.96555555556</v>
      </c>
      <c r="BK146">
        <v>0.973005666666667</v>
      </c>
      <c r="BL146">
        <v>0.0269944</v>
      </c>
      <c r="BM146">
        <v>0</v>
      </c>
      <c r="BN146">
        <v>2.10748888888889</v>
      </c>
      <c r="BO146">
        <v>0</v>
      </c>
      <c r="BP146">
        <v>2352.79555555556</v>
      </c>
      <c r="BQ146">
        <v>13121.7222222222</v>
      </c>
      <c r="BR146">
        <v>32.4301111111111</v>
      </c>
      <c r="BS146">
        <v>35.0206666666667</v>
      </c>
      <c r="BT146">
        <v>33.611</v>
      </c>
      <c r="BU146">
        <v>33.562</v>
      </c>
      <c r="BV146">
        <v>32.59</v>
      </c>
      <c r="BW146">
        <v>1459.47444444444</v>
      </c>
      <c r="BX146">
        <v>40.4911111111111</v>
      </c>
      <c r="BY146">
        <v>0</v>
      </c>
      <c r="BZ146">
        <v>1558622007.8</v>
      </c>
      <c r="CA146">
        <v>2.11763846153846</v>
      </c>
      <c r="CB146">
        <v>0.0703316294087582</v>
      </c>
      <c r="CC146">
        <v>180.42393191863</v>
      </c>
      <c r="CD146">
        <v>2334.35307692308</v>
      </c>
      <c r="CE146">
        <v>15</v>
      </c>
      <c r="CF146">
        <v>1558621585.6</v>
      </c>
      <c r="CG146" t="s">
        <v>250</v>
      </c>
      <c r="CH146">
        <v>1</v>
      </c>
      <c r="CI146">
        <v>1.386</v>
      </c>
      <c r="CJ146">
        <v>0.039</v>
      </c>
      <c r="CK146">
        <v>400</v>
      </c>
      <c r="CL146">
        <v>14</v>
      </c>
      <c r="CM146">
        <v>0.26</v>
      </c>
      <c r="CN146">
        <v>0.03</v>
      </c>
      <c r="CO146">
        <v>-13.7252</v>
      </c>
      <c r="CP146">
        <v>0.0412202090592388</v>
      </c>
      <c r="CQ146">
        <v>0.0548587187636591</v>
      </c>
      <c r="CR146">
        <v>1</v>
      </c>
      <c r="CS146">
        <v>2.2381</v>
      </c>
      <c r="CT146">
        <v>0</v>
      </c>
      <c r="CU146">
        <v>0</v>
      </c>
      <c r="CV146">
        <v>0</v>
      </c>
      <c r="CW146">
        <v>-0.0728171292682927</v>
      </c>
      <c r="CX146">
        <v>-0.0509943554006999</v>
      </c>
      <c r="CY146">
        <v>0.00565874516652157</v>
      </c>
      <c r="CZ146">
        <v>1</v>
      </c>
      <c r="DA146">
        <v>2</v>
      </c>
      <c r="DB146">
        <v>3</v>
      </c>
      <c r="DC146" t="s">
        <v>251</v>
      </c>
      <c r="DD146">
        <v>1.85562</v>
      </c>
      <c r="DE146">
        <v>1.85366</v>
      </c>
      <c r="DF146">
        <v>1.85471</v>
      </c>
      <c r="DG146">
        <v>1.85913</v>
      </c>
      <c r="DH146">
        <v>1.85349</v>
      </c>
      <c r="DI146">
        <v>1.85791</v>
      </c>
      <c r="DJ146">
        <v>1.85509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1.386</v>
      </c>
      <c r="DZ146">
        <v>0.039</v>
      </c>
      <c r="EA146">
        <v>2</v>
      </c>
      <c r="EB146">
        <v>508.08</v>
      </c>
      <c r="EC146">
        <v>550.11</v>
      </c>
      <c r="ED146">
        <v>17.4186</v>
      </c>
      <c r="EE146">
        <v>20.1112</v>
      </c>
      <c r="EF146">
        <v>30.0003</v>
      </c>
      <c r="EG146">
        <v>20.0308</v>
      </c>
      <c r="EH146">
        <v>20.0163</v>
      </c>
      <c r="EI146">
        <v>20.4197</v>
      </c>
      <c r="EJ146">
        <v>21.8014</v>
      </c>
      <c r="EK146">
        <v>27.3478</v>
      </c>
      <c r="EL146">
        <v>17.3954</v>
      </c>
      <c r="EM146">
        <v>426.67</v>
      </c>
      <c r="EN146">
        <v>13.9818</v>
      </c>
      <c r="EO146">
        <v>102.148</v>
      </c>
      <c r="EP146">
        <v>102.508</v>
      </c>
    </row>
    <row r="147" spans="1:146">
      <c r="A147">
        <v>131</v>
      </c>
      <c r="B147">
        <v>1558621998.6</v>
      </c>
      <c r="C147">
        <v>260</v>
      </c>
      <c r="D147" t="s">
        <v>516</v>
      </c>
      <c r="E147" t="s">
        <v>517</v>
      </c>
      <c r="H147">
        <v>1558621995.6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-0.0417556420003076</v>
      </c>
      <c r="AF147">
        <v>0.0468743661404917</v>
      </c>
      <c r="AG147">
        <v>3.49310933286038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1558621995.6</v>
      </c>
      <c r="AU147">
        <v>399.737222222222</v>
      </c>
      <c r="AV147">
        <v>413.461222222222</v>
      </c>
      <c r="AW147">
        <v>13.9653777777778</v>
      </c>
      <c r="AX147">
        <v>14.0452666666667</v>
      </c>
      <c r="AY147">
        <v>500.009111111111</v>
      </c>
      <c r="AZ147">
        <v>100.621111111111</v>
      </c>
      <c r="BA147">
        <v>0.200018111111111</v>
      </c>
      <c r="BB147">
        <v>20.0279111111111</v>
      </c>
      <c r="BC147">
        <v>20.6703111111111</v>
      </c>
      <c r="BD147">
        <v>999.9</v>
      </c>
      <c r="BE147">
        <v>0</v>
      </c>
      <c r="BF147">
        <v>0</v>
      </c>
      <c r="BG147">
        <v>10007.4188888889</v>
      </c>
      <c r="BH147">
        <v>0</v>
      </c>
      <c r="BI147">
        <v>14.4684222222222</v>
      </c>
      <c r="BJ147">
        <v>1500.01666666667</v>
      </c>
      <c r="BK147">
        <v>0.973007333333333</v>
      </c>
      <c r="BL147">
        <v>0.0269929</v>
      </c>
      <c r="BM147">
        <v>0</v>
      </c>
      <c r="BN147">
        <v>2.18011111111111</v>
      </c>
      <c r="BO147">
        <v>0</v>
      </c>
      <c r="BP147">
        <v>2352.82777777778</v>
      </c>
      <c r="BQ147">
        <v>13122.1777777778</v>
      </c>
      <c r="BR147">
        <v>32.444</v>
      </c>
      <c r="BS147">
        <v>35.0413333333333</v>
      </c>
      <c r="BT147">
        <v>33.625</v>
      </c>
      <c r="BU147">
        <v>33.562</v>
      </c>
      <c r="BV147">
        <v>32.611</v>
      </c>
      <c r="BW147">
        <v>1459.52666666667</v>
      </c>
      <c r="BX147">
        <v>40.49</v>
      </c>
      <c r="BY147">
        <v>0</v>
      </c>
      <c r="BZ147">
        <v>1558622009.6</v>
      </c>
      <c r="CA147">
        <v>2.14245769230769</v>
      </c>
      <c r="CB147">
        <v>0.163969237966714</v>
      </c>
      <c r="CC147">
        <v>177.000684005521</v>
      </c>
      <c r="CD147">
        <v>2337.66346153846</v>
      </c>
      <c r="CE147">
        <v>15</v>
      </c>
      <c r="CF147">
        <v>1558621585.6</v>
      </c>
      <c r="CG147" t="s">
        <v>250</v>
      </c>
      <c r="CH147">
        <v>1</v>
      </c>
      <c r="CI147">
        <v>1.386</v>
      </c>
      <c r="CJ147">
        <v>0.039</v>
      </c>
      <c r="CK147">
        <v>400</v>
      </c>
      <c r="CL147">
        <v>14</v>
      </c>
      <c r="CM147">
        <v>0.26</v>
      </c>
      <c r="CN147">
        <v>0.03</v>
      </c>
      <c r="CO147">
        <v>-13.7300024390244</v>
      </c>
      <c r="CP147">
        <v>0.0755268292682851</v>
      </c>
      <c r="CQ147">
        <v>0.0542401951926702</v>
      </c>
      <c r="CR147">
        <v>1</v>
      </c>
      <c r="CS147">
        <v>2.2057</v>
      </c>
      <c r="CT147">
        <v>0</v>
      </c>
      <c r="CU147">
        <v>0</v>
      </c>
      <c r="CV147">
        <v>0</v>
      </c>
      <c r="CW147">
        <v>-0.0747481341463415</v>
      </c>
      <c r="CX147">
        <v>-0.0438624020905932</v>
      </c>
      <c r="CY147">
        <v>0.00490634432260973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1.85367</v>
      </c>
      <c r="DF147">
        <v>1.85471</v>
      </c>
      <c r="DG147">
        <v>1.85913</v>
      </c>
      <c r="DH147">
        <v>1.85349</v>
      </c>
      <c r="DI147">
        <v>1.85791</v>
      </c>
      <c r="DJ147">
        <v>1.85511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1.386</v>
      </c>
      <c r="DZ147">
        <v>0.039</v>
      </c>
      <c r="EA147">
        <v>2</v>
      </c>
      <c r="EB147">
        <v>508.027</v>
      </c>
      <c r="EC147">
        <v>550.042</v>
      </c>
      <c r="ED147">
        <v>17.4065</v>
      </c>
      <c r="EE147">
        <v>20.1112</v>
      </c>
      <c r="EF147">
        <v>30.0002</v>
      </c>
      <c r="EG147">
        <v>20.0317</v>
      </c>
      <c r="EH147">
        <v>20.0165</v>
      </c>
      <c r="EI147">
        <v>20.508</v>
      </c>
      <c r="EJ147">
        <v>22.0849</v>
      </c>
      <c r="EK147">
        <v>27.3478</v>
      </c>
      <c r="EL147">
        <v>17.3954</v>
      </c>
      <c r="EM147">
        <v>431.67</v>
      </c>
      <c r="EN147">
        <v>13.9818</v>
      </c>
      <c r="EO147">
        <v>102.146</v>
      </c>
      <c r="EP147">
        <v>102.508</v>
      </c>
    </row>
    <row r="148" spans="1:146">
      <c r="A148">
        <v>132</v>
      </c>
      <c r="B148">
        <v>1558622000.6</v>
      </c>
      <c r="C148">
        <v>262</v>
      </c>
      <c r="D148" t="s">
        <v>518</v>
      </c>
      <c r="E148" t="s">
        <v>519</v>
      </c>
      <c r="H148">
        <v>1558621997.6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-0.0417252757003834</v>
      </c>
      <c r="AF148">
        <v>0.0468402773085929</v>
      </c>
      <c r="AG148">
        <v>3.49110209300677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1558621997.6</v>
      </c>
      <c r="AU148">
        <v>403.074888888889</v>
      </c>
      <c r="AV148">
        <v>416.828111111111</v>
      </c>
      <c r="AW148">
        <v>13.9669666666667</v>
      </c>
      <c r="AX148">
        <v>14.0504222222222</v>
      </c>
      <c r="AY148">
        <v>500.014777777778</v>
      </c>
      <c r="AZ148">
        <v>100.621111111111</v>
      </c>
      <c r="BA148">
        <v>0.200060444444444</v>
      </c>
      <c r="BB148">
        <v>20.0264666666667</v>
      </c>
      <c r="BC148">
        <v>20.6571222222222</v>
      </c>
      <c r="BD148">
        <v>999.9</v>
      </c>
      <c r="BE148">
        <v>0</v>
      </c>
      <c r="BF148">
        <v>0</v>
      </c>
      <c r="BG148">
        <v>10000.1411111111</v>
      </c>
      <c r="BH148">
        <v>0</v>
      </c>
      <c r="BI148">
        <v>14.4750111111111</v>
      </c>
      <c r="BJ148">
        <v>1500.03888888889</v>
      </c>
      <c r="BK148">
        <v>0.973007333333333</v>
      </c>
      <c r="BL148">
        <v>0.0269929</v>
      </c>
      <c r="BM148">
        <v>0</v>
      </c>
      <c r="BN148">
        <v>2.08005555555556</v>
      </c>
      <c r="BO148">
        <v>0</v>
      </c>
      <c r="BP148">
        <v>2349.33888888889</v>
      </c>
      <c r="BQ148">
        <v>13122.3666666667</v>
      </c>
      <c r="BR148">
        <v>32.465</v>
      </c>
      <c r="BS148">
        <v>35.062</v>
      </c>
      <c r="BT148">
        <v>33.6456666666667</v>
      </c>
      <c r="BU148">
        <v>33.569</v>
      </c>
      <c r="BV148">
        <v>32.6387777777778</v>
      </c>
      <c r="BW148">
        <v>1459.54777777778</v>
      </c>
      <c r="BX148">
        <v>40.4911111111111</v>
      </c>
      <c r="BY148">
        <v>0</v>
      </c>
      <c r="BZ148">
        <v>1558622011.4</v>
      </c>
      <c r="CA148">
        <v>2.11333461538462</v>
      </c>
      <c r="CB148">
        <v>-0.850376067013599</v>
      </c>
      <c r="CC148">
        <v>148.322051441245</v>
      </c>
      <c r="CD148">
        <v>2340.53230769231</v>
      </c>
      <c r="CE148">
        <v>15</v>
      </c>
      <c r="CF148">
        <v>1558621585.6</v>
      </c>
      <c r="CG148" t="s">
        <v>250</v>
      </c>
      <c r="CH148">
        <v>1</v>
      </c>
      <c r="CI148">
        <v>1.386</v>
      </c>
      <c r="CJ148">
        <v>0.039</v>
      </c>
      <c r="CK148">
        <v>400</v>
      </c>
      <c r="CL148">
        <v>14</v>
      </c>
      <c r="CM148">
        <v>0.26</v>
      </c>
      <c r="CN148">
        <v>0.03</v>
      </c>
      <c r="CO148">
        <v>-13.7296341463415</v>
      </c>
      <c r="CP148">
        <v>-0.16220905923345</v>
      </c>
      <c r="CQ148">
        <v>0.0539498982107862</v>
      </c>
      <c r="CR148">
        <v>1</v>
      </c>
      <c r="CS148">
        <v>1.7767</v>
      </c>
      <c r="CT148">
        <v>0</v>
      </c>
      <c r="CU148">
        <v>0</v>
      </c>
      <c r="CV148">
        <v>0</v>
      </c>
      <c r="CW148">
        <v>-0.0768752219512195</v>
      </c>
      <c r="CX148">
        <v>-0.0485365672473871</v>
      </c>
      <c r="CY148">
        <v>0.00545734819779324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1.85366</v>
      </c>
      <c r="DF148">
        <v>1.85471</v>
      </c>
      <c r="DG148">
        <v>1.85913</v>
      </c>
      <c r="DH148">
        <v>1.85349</v>
      </c>
      <c r="DI148">
        <v>1.85791</v>
      </c>
      <c r="DJ148">
        <v>1.85512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1.386</v>
      </c>
      <c r="DZ148">
        <v>0.039</v>
      </c>
      <c r="EA148">
        <v>2</v>
      </c>
      <c r="EB148">
        <v>508.044</v>
      </c>
      <c r="EC148">
        <v>549.929</v>
      </c>
      <c r="ED148">
        <v>17.3937</v>
      </c>
      <c r="EE148">
        <v>20.112</v>
      </c>
      <c r="EF148">
        <v>30.0002</v>
      </c>
      <c r="EG148">
        <v>20.0318</v>
      </c>
      <c r="EH148">
        <v>20.0174</v>
      </c>
      <c r="EI148">
        <v>20.6654</v>
      </c>
      <c r="EJ148">
        <v>22.0849</v>
      </c>
      <c r="EK148">
        <v>27.3478</v>
      </c>
      <c r="EL148">
        <v>17.3954</v>
      </c>
      <c r="EM148">
        <v>431.67</v>
      </c>
      <c r="EN148">
        <v>13.9818</v>
      </c>
      <c r="EO148">
        <v>102.146</v>
      </c>
      <c r="EP148">
        <v>102.507</v>
      </c>
    </row>
    <row r="149" spans="1:146">
      <c r="A149">
        <v>133</v>
      </c>
      <c r="B149">
        <v>1558622002.6</v>
      </c>
      <c r="C149">
        <v>264</v>
      </c>
      <c r="D149" t="s">
        <v>520</v>
      </c>
      <c r="E149" t="s">
        <v>521</v>
      </c>
      <c r="H149">
        <v>1558621999.6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-0.0417574268896924</v>
      </c>
      <c r="AF149">
        <v>0.0468763698351911</v>
      </c>
      <c r="AG149">
        <v>3.49322729975123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1558621999.6</v>
      </c>
      <c r="AU149">
        <v>406.410666666667</v>
      </c>
      <c r="AV149">
        <v>420.177555555556</v>
      </c>
      <c r="AW149">
        <v>13.9690111111111</v>
      </c>
      <c r="AX149">
        <v>14.0529666666667</v>
      </c>
      <c r="AY149">
        <v>500.025666666667</v>
      </c>
      <c r="AZ149">
        <v>100.621111111111</v>
      </c>
      <c r="BA149">
        <v>0.199980777777778</v>
      </c>
      <c r="BB149">
        <v>20.0256555555556</v>
      </c>
      <c r="BC149">
        <v>20.6313555555556</v>
      </c>
      <c r="BD149">
        <v>999.9</v>
      </c>
      <c r="BE149">
        <v>0</v>
      </c>
      <c r="BF149">
        <v>0</v>
      </c>
      <c r="BG149">
        <v>10007.8466666667</v>
      </c>
      <c r="BH149">
        <v>0</v>
      </c>
      <c r="BI149">
        <v>14.4771555555556</v>
      </c>
      <c r="BJ149">
        <v>1500.05777777778</v>
      </c>
      <c r="BK149">
        <v>0.973007333333333</v>
      </c>
      <c r="BL149">
        <v>0.0269929</v>
      </c>
      <c r="BM149">
        <v>0</v>
      </c>
      <c r="BN149">
        <v>2.06385555555556</v>
      </c>
      <c r="BO149">
        <v>0</v>
      </c>
      <c r="BP149">
        <v>2350.41</v>
      </c>
      <c r="BQ149">
        <v>13122.5333333333</v>
      </c>
      <c r="BR149">
        <v>32.486</v>
      </c>
      <c r="BS149">
        <v>35.062</v>
      </c>
      <c r="BT149">
        <v>33.6663333333333</v>
      </c>
      <c r="BU149">
        <v>33.59</v>
      </c>
      <c r="BV149">
        <v>32.6456666666667</v>
      </c>
      <c r="BW149">
        <v>1459.56555555556</v>
      </c>
      <c r="BX149">
        <v>40.4922222222222</v>
      </c>
      <c r="BY149">
        <v>0</v>
      </c>
      <c r="BZ149">
        <v>1558622013.8</v>
      </c>
      <c r="CA149">
        <v>2.09177307692308</v>
      </c>
      <c r="CB149">
        <v>-0.129747012710403</v>
      </c>
      <c r="CC149">
        <v>114.418803686299</v>
      </c>
      <c r="CD149">
        <v>2346.12115384615</v>
      </c>
      <c r="CE149">
        <v>15</v>
      </c>
      <c r="CF149">
        <v>1558621585.6</v>
      </c>
      <c r="CG149" t="s">
        <v>250</v>
      </c>
      <c r="CH149">
        <v>1</v>
      </c>
      <c r="CI149">
        <v>1.386</v>
      </c>
      <c r="CJ149">
        <v>0.039</v>
      </c>
      <c r="CK149">
        <v>400</v>
      </c>
      <c r="CL149">
        <v>14</v>
      </c>
      <c r="CM149">
        <v>0.26</v>
      </c>
      <c r="CN149">
        <v>0.03</v>
      </c>
      <c r="CO149">
        <v>-13.7312487804878</v>
      </c>
      <c r="CP149">
        <v>-0.223927526132403</v>
      </c>
      <c r="CQ149">
        <v>0.0545636219470098</v>
      </c>
      <c r="CR149">
        <v>1</v>
      </c>
      <c r="CS149">
        <v>2.2595</v>
      </c>
      <c r="CT149">
        <v>0</v>
      </c>
      <c r="CU149">
        <v>0</v>
      </c>
      <c r="CV149">
        <v>0</v>
      </c>
      <c r="CW149">
        <v>-0.078140443902439</v>
      </c>
      <c r="CX149">
        <v>-0.0479761839721259</v>
      </c>
      <c r="CY149">
        <v>0.00551318623890957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1.386</v>
      </c>
      <c r="DZ149">
        <v>0.039</v>
      </c>
      <c r="EA149">
        <v>2</v>
      </c>
      <c r="EB149">
        <v>507.892</v>
      </c>
      <c r="EC149">
        <v>550.078</v>
      </c>
      <c r="ED149">
        <v>17.3832</v>
      </c>
      <c r="EE149">
        <v>20.1128</v>
      </c>
      <c r="EF149">
        <v>30.0003</v>
      </c>
      <c r="EG149">
        <v>20.0318</v>
      </c>
      <c r="EH149">
        <v>20.018</v>
      </c>
      <c r="EI149">
        <v>20.8032</v>
      </c>
      <c r="EJ149">
        <v>22.0849</v>
      </c>
      <c r="EK149">
        <v>27.7354</v>
      </c>
      <c r="EL149">
        <v>17.3694</v>
      </c>
      <c r="EM149">
        <v>436.67</v>
      </c>
      <c r="EN149">
        <v>13.9818</v>
      </c>
      <c r="EO149">
        <v>102.145</v>
      </c>
      <c r="EP149">
        <v>102.506</v>
      </c>
    </row>
    <row r="150" spans="1:146">
      <c r="A150">
        <v>134</v>
      </c>
      <c r="B150">
        <v>1558622004.6</v>
      </c>
      <c r="C150">
        <v>266</v>
      </c>
      <c r="D150" t="s">
        <v>522</v>
      </c>
      <c r="E150" t="s">
        <v>523</v>
      </c>
      <c r="H150">
        <v>1558622001.6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-0.0417838339804356</v>
      </c>
      <c r="AF150">
        <v>0.0469060141079386</v>
      </c>
      <c r="AG150">
        <v>3.49497239052518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1558622001.6</v>
      </c>
      <c r="AU150">
        <v>409.748</v>
      </c>
      <c r="AV150">
        <v>423.505222222222</v>
      </c>
      <c r="AW150">
        <v>13.9712</v>
      </c>
      <c r="AX150">
        <v>14.0484777777778</v>
      </c>
      <c r="AY150">
        <v>500.034222222222</v>
      </c>
      <c r="AZ150">
        <v>100.621111111111</v>
      </c>
      <c r="BA150">
        <v>0.199963333333333</v>
      </c>
      <c r="BB150">
        <v>20.0245222222222</v>
      </c>
      <c r="BC150">
        <v>20.6107666666667</v>
      </c>
      <c r="BD150">
        <v>999.9</v>
      </c>
      <c r="BE150">
        <v>0</v>
      </c>
      <c r="BF150">
        <v>0</v>
      </c>
      <c r="BG150">
        <v>10014.1755555556</v>
      </c>
      <c r="BH150">
        <v>0</v>
      </c>
      <c r="BI150">
        <v>14.4845222222222</v>
      </c>
      <c r="BJ150">
        <v>1499.99444444444</v>
      </c>
      <c r="BK150">
        <v>0.973005666666667</v>
      </c>
      <c r="BL150">
        <v>0.0269944</v>
      </c>
      <c r="BM150">
        <v>0</v>
      </c>
      <c r="BN150">
        <v>2.09267777777778</v>
      </c>
      <c r="BO150">
        <v>0</v>
      </c>
      <c r="BP150">
        <v>2352.34</v>
      </c>
      <c r="BQ150">
        <v>13121.9777777778</v>
      </c>
      <c r="BR150">
        <v>32.5068888888889</v>
      </c>
      <c r="BS150">
        <v>35.062</v>
      </c>
      <c r="BT150">
        <v>33.687</v>
      </c>
      <c r="BU150">
        <v>33.611</v>
      </c>
      <c r="BV150">
        <v>32.6663333333333</v>
      </c>
      <c r="BW150">
        <v>1459.50111111111</v>
      </c>
      <c r="BX150">
        <v>40.4933333333333</v>
      </c>
      <c r="BY150">
        <v>0</v>
      </c>
      <c r="BZ150">
        <v>1558622015.6</v>
      </c>
      <c r="CA150">
        <v>2.10885384615385</v>
      </c>
      <c r="CB150">
        <v>0.0325401698914355</v>
      </c>
      <c r="CC150">
        <v>63.1989746899034</v>
      </c>
      <c r="CD150">
        <v>2350.49961538462</v>
      </c>
      <c r="CE150">
        <v>15</v>
      </c>
      <c r="CF150">
        <v>1558621585.6</v>
      </c>
      <c r="CG150" t="s">
        <v>250</v>
      </c>
      <c r="CH150">
        <v>1</v>
      </c>
      <c r="CI150">
        <v>1.386</v>
      </c>
      <c r="CJ150">
        <v>0.039</v>
      </c>
      <c r="CK150">
        <v>400</v>
      </c>
      <c r="CL150">
        <v>14</v>
      </c>
      <c r="CM150">
        <v>0.26</v>
      </c>
      <c r="CN150">
        <v>0.03</v>
      </c>
      <c r="CO150">
        <v>-13.739312195122</v>
      </c>
      <c r="CP150">
        <v>-0.124166550522645</v>
      </c>
      <c r="CQ150">
        <v>0.0504279064974745</v>
      </c>
      <c r="CR150">
        <v>1</v>
      </c>
      <c r="CS150">
        <v>2.2838</v>
      </c>
      <c r="CT150">
        <v>0</v>
      </c>
      <c r="CU150">
        <v>0</v>
      </c>
      <c r="CV150">
        <v>0</v>
      </c>
      <c r="CW150">
        <v>-0.0779161658536585</v>
      </c>
      <c r="CX150">
        <v>-0.0223404104529615</v>
      </c>
      <c r="CY150">
        <v>0.00594910219775403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1.386</v>
      </c>
      <c r="DZ150">
        <v>0.039</v>
      </c>
      <c r="EA150">
        <v>2</v>
      </c>
      <c r="EB150">
        <v>507.8</v>
      </c>
      <c r="EC150">
        <v>550.06</v>
      </c>
      <c r="ED150">
        <v>17.3726</v>
      </c>
      <c r="EE150">
        <v>20.1129</v>
      </c>
      <c r="EF150">
        <v>30.0002</v>
      </c>
      <c r="EG150">
        <v>20.0318</v>
      </c>
      <c r="EH150">
        <v>20.018</v>
      </c>
      <c r="EI150">
        <v>20.894</v>
      </c>
      <c r="EJ150">
        <v>22.0849</v>
      </c>
      <c r="EK150">
        <v>27.7354</v>
      </c>
      <c r="EL150">
        <v>17.3694</v>
      </c>
      <c r="EM150">
        <v>441.67</v>
      </c>
      <c r="EN150">
        <v>13.9818</v>
      </c>
      <c r="EO150">
        <v>102.143</v>
      </c>
      <c r="EP150">
        <v>102.506</v>
      </c>
    </row>
    <row r="151" spans="1:146">
      <c r="A151">
        <v>135</v>
      </c>
      <c r="B151">
        <v>1558622006.6</v>
      </c>
      <c r="C151">
        <v>268</v>
      </c>
      <c r="D151" t="s">
        <v>524</v>
      </c>
      <c r="E151" t="s">
        <v>525</v>
      </c>
      <c r="H151">
        <v>1558622003.6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-0.0417220353720842</v>
      </c>
      <c r="AF151">
        <v>0.0468366397562087</v>
      </c>
      <c r="AG151">
        <v>3.490887874189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1558622003.6</v>
      </c>
      <c r="AU151">
        <v>413.087444444444</v>
      </c>
      <c r="AV151">
        <v>426.829333333333</v>
      </c>
      <c r="AW151">
        <v>13.9726777777778</v>
      </c>
      <c r="AX151">
        <v>14.0397555555556</v>
      </c>
      <c r="AY151">
        <v>500.044555555556</v>
      </c>
      <c r="AZ151">
        <v>100.621</v>
      </c>
      <c r="BA151">
        <v>0.200076222222222</v>
      </c>
      <c r="BB151">
        <v>20.0230333333333</v>
      </c>
      <c r="BC151">
        <v>20.6094111111111</v>
      </c>
      <c r="BD151">
        <v>999.9</v>
      </c>
      <c r="BE151">
        <v>0</v>
      </c>
      <c r="BF151">
        <v>0</v>
      </c>
      <c r="BG151">
        <v>9999.37555555556</v>
      </c>
      <c r="BH151">
        <v>0</v>
      </c>
      <c r="BI151">
        <v>14.5007888888889</v>
      </c>
      <c r="BJ151">
        <v>1499.98666666667</v>
      </c>
      <c r="BK151">
        <v>0.973006222222222</v>
      </c>
      <c r="BL151">
        <v>0.0269939</v>
      </c>
      <c r="BM151">
        <v>0</v>
      </c>
      <c r="BN151">
        <v>2.15095555555556</v>
      </c>
      <c r="BO151">
        <v>0</v>
      </c>
      <c r="BP151">
        <v>2350.55444444444</v>
      </c>
      <c r="BQ151">
        <v>13121.9333333333</v>
      </c>
      <c r="BR151">
        <v>32.5275555555556</v>
      </c>
      <c r="BS151">
        <v>35.083</v>
      </c>
      <c r="BT151">
        <v>33.687</v>
      </c>
      <c r="BU151">
        <v>33.6318888888889</v>
      </c>
      <c r="BV151">
        <v>32.6732222222222</v>
      </c>
      <c r="BW151">
        <v>1459.49444444444</v>
      </c>
      <c r="BX151">
        <v>40.4922222222222</v>
      </c>
      <c r="BY151">
        <v>0</v>
      </c>
      <c r="BZ151">
        <v>1558622017.4</v>
      </c>
      <c r="CA151">
        <v>2.08507307692308</v>
      </c>
      <c r="CB151">
        <v>-0.32989060446663</v>
      </c>
      <c r="CC151">
        <v>-3.94051268979063</v>
      </c>
      <c r="CD151">
        <v>2351.85692307692</v>
      </c>
      <c r="CE151">
        <v>15</v>
      </c>
      <c r="CF151">
        <v>1558621585.6</v>
      </c>
      <c r="CG151" t="s">
        <v>250</v>
      </c>
      <c r="CH151">
        <v>1</v>
      </c>
      <c r="CI151">
        <v>1.386</v>
      </c>
      <c r="CJ151">
        <v>0.039</v>
      </c>
      <c r="CK151">
        <v>400</v>
      </c>
      <c r="CL151">
        <v>14</v>
      </c>
      <c r="CM151">
        <v>0.26</v>
      </c>
      <c r="CN151">
        <v>0.03</v>
      </c>
      <c r="CO151">
        <v>-13.7427097560976</v>
      </c>
      <c r="CP151">
        <v>-0.0339554006968777</v>
      </c>
      <c r="CQ151">
        <v>0.048614706220609</v>
      </c>
      <c r="CR151">
        <v>1</v>
      </c>
      <c r="CS151">
        <v>1.8519</v>
      </c>
      <c r="CT151">
        <v>0</v>
      </c>
      <c r="CU151">
        <v>0</v>
      </c>
      <c r="CV151">
        <v>0</v>
      </c>
      <c r="CW151">
        <v>-0.0766782975609756</v>
      </c>
      <c r="CX151">
        <v>0.0213374801393722</v>
      </c>
      <c r="CY151">
        <v>0.00819263759736151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1.85365</v>
      </c>
      <c r="DF151">
        <v>1.85472</v>
      </c>
      <c r="DG151">
        <v>1.85913</v>
      </c>
      <c r="DH151">
        <v>1.85349</v>
      </c>
      <c r="DI151">
        <v>1.85791</v>
      </c>
      <c r="DJ151">
        <v>1.85509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1.386</v>
      </c>
      <c r="DZ151">
        <v>0.039</v>
      </c>
      <c r="EA151">
        <v>2</v>
      </c>
      <c r="EB151">
        <v>508.074</v>
      </c>
      <c r="EC151">
        <v>549.937</v>
      </c>
      <c r="ED151">
        <v>17.3615</v>
      </c>
      <c r="EE151">
        <v>20.1129</v>
      </c>
      <c r="EF151">
        <v>30.0001</v>
      </c>
      <c r="EG151">
        <v>20.0318</v>
      </c>
      <c r="EH151">
        <v>20.018</v>
      </c>
      <c r="EI151">
        <v>21.0475</v>
      </c>
      <c r="EJ151">
        <v>22.0849</v>
      </c>
      <c r="EK151">
        <v>27.7354</v>
      </c>
      <c r="EL151">
        <v>17.3465</v>
      </c>
      <c r="EM151">
        <v>441.67</v>
      </c>
      <c r="EN151">
        <v>13.9818</v>
      </c>
      <c r="EO151">
        <v>102.143</v>
      </c>
      <c r="EP151">
        <v>102.506</v>
      </c>
    </row>
    <row r="152" spans="1:146">
      <c r="A152">
        <v>136</v>
      </c>
      <c r="B152">
        <v>1558622008.6</v>
      </c>
      <c r="C152">
        <v>270</v>
      </c>
      <c r="D152" t="s">
        <v>526</v>
      </c>
      <c r="E152" t="s">
        <v>527</v>
      </c>
      <c r="H152">
        <v>1558622005.6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-0.0417159989116585</v>
      </c>
      <c r="AF152">
        <v>0.0468298633005578</v>
      </c>
      <c r="AG152">
        <v>3.49048878693521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1558622005.6</v>
      </c>
      <c r="AU152">
        <v>416.425111111111</v>
      </c>
      <c r="AV152">
        <v>430.178888888889</v>
      </c>
      <c r="AW152">
        <v>13.9721</v>
      </c>
      <c r="AX152">
        <v>14.0345</v>
      </c>
      <c r="AY152">
        <v>500.039444444444</v>
      </c>
      <c r="AZ152">
        <v>100.621111111111</v>
      </c>
      <c r="BA152">
        <v>0.199965</v>
      </c>
      <c r="BB152">
        <v>20.0214555555556</v>
      </c>
      <c r="BC152">
        <v>20.6207222222222</v>
      </c>
      <c r="BD152">
        <v>999.9</v>
      </c>
      <c r="BE152">
        <v>0</v>
      </c>
      <c r="BF152">
        <v>0</v>
      </c>
      <c r="BG152">
        <v>9997.91777777778</v>
      </c>
      <c r="BH152">
        <v>0</v>
      </c>
      <c r="BI152">
        <v>14.5144666666667</v>
      </c>
      <c r="BJ152">
        <v>1499.98222222222</v>
      </c>
      <c r="BK152">
        <v>0.973006777777778</v>
      </c>
      <c r="BL152">
        <v>0.0269934</v>
      </c>
      <c r="BM152">
        <v>0</v>
      </c>
      <c r="BN152">
        <v>2.11955555555556</v>
      </c>
      <c r="BO152">
        <v>0</v>
      </c>
      <c r="BP152">
        <v>2349.09666666667</v>
      </c>
      <c r="BQ152">
        <v>13121.8888888889</v>
      </c>
      <c r="BR152">
        <v>32.5482222222222</v>
      </c>
      <c r="BS152">
        <v>35.104</v>
      </c>
      <c r="BT152">
        <v>33.694</v>
      </c>
      <c r="BU152">
        <v>33.6387777777778</v>
      </c>
      <c r="BV152">
        <v>32.687</v>
      </c>
      <c r="BW152">
        <v>1459.49111111111</v>
      </c>
      <c r="BX152">
        <v>40.4911111111111</v>
      </c>
      <c r="BY152">
        <v>0</v>
      </c>
      <c r="BZ152">
        <v>1558622019.8</v>
      </c>
      <c r="CA152">
        <v>2.09615769230769</v>
      </c>
      <c r="CB152">
        <v>-0.475497440117075</v>
      </c>
      <c r="CC152">
        <v>2.41538475057663</v>
      </c>
      <c r="CD152">
        <v>2351.985</v>
      </c>
      <c r="CE152">
        <v>15</v>
      </c>
      <c r="CF152">
        <v>1558621585.6</v>
      </c>
      <c r="CG152" t="s">
        <v>250</v>
      </c>
      <c r="CH152">
        <v>1</v>
      </c>
      <c r="CI152">
        <v>1.386</v>
      </c>
      <c r="CJ152">
        <v>0.039</v>
      </c>
      <c r="CK152">
        <v>400</v>
      </c>
      <c r="CL152">
        <v>14</v>
      </c>
      <c r="CM152">
        <v>0.26</v>
      </c>
      <c r="CN152">
        <v>0.03</v>
      </c>
      <c r="CO152">
        <v>-13.7471390243902</v>
      </c>
      <c r="CP152">
        <v>-0.000769337979080488</v>
      </c>
      <c r="CQ152">
        <v>0.0461264163140279</v>
      </c>
      <c r="CR152">
        <v>1</v>
      </c>
      <c r="CS152">
        <v>2.1674</v>
      </c>
      <c r="CT152">
        <v>0</v>
      </c>
      <c r="CU152">
        <v>0</v>
      </c>
      <c r="CV152">
        <v>0</v>
      </c>
      <c r="CW152">
        <v>-0.0757640731707317</v>
      </c>
      <c r="CX152">
        <v>0.0540294313588855</v>
      </c>
      <c r="CY152">
        <v>0.00922403459121939</v>
      </c>
      <c r="CZ152">
        <v>1</v>
      </c>
      <c r="DA152">
        <v>2</v>
      </c>
      <c r="DB152">
        <v>3</v>
      </c>
      <c r="DC152" t="s">
        <v>251</v>
      </c>
      <c r="DD152">
        <v>1.85562</v>
      </c>
      <c r="DE152">
        <v>1.85366</v>
      </c>
      <c r="DF152">
        <v>1.85472</v>
      </c>
      <c r="DG152">
        <v>1.85914</v>
      </c>
      <c r="DH152">
        <v>1.85349</v>
      </c>
      <c r="DI152">
        <v>1.85791</v>
      </c>
      <c r="DJ152">
        <v>1.85507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1.386</v>
      </c>
      <c r="DZ152">
        <v>0.039</v>
      </c>
      <c r="EA152">
        <v>2</v>
      </c>
      <c r="EB152">
        <v>507.849</v>
      </c>
      <c r="EC152">
        <v>550.184</v>
      </c>
      <c r="ED152">
        <v>17.3539</v>
      </c>
      <c r="EE152">
        <v>20.1129</v>
      </c>
      <c r="EF152">
        <v>30.0002</v>
      </c>
      <c r="EG152">
        <v>20.0321</v>
      </c>
      <c r="EH152">
        <v>20.018</v>
      </c>
      <c r="EI152">
        <v>21.1862</v>
      </c>
      <c r="EJ152">
        <v>22.0849</v>
      </c>
      <c r="EK152">
        <v>27.7354</v>
      </c>
      <c r="EL152">
        <v>17.3465</v>
      </c>
      <c r="EM152">
        <v>446.67</v>
      </c>
      <c r="EN152">
        <v>13.9818</v>
      </c>
      <c r="EO152">
        <v>102.144</v>
      </c>
      <c r="EP152">
        <v>102.506</v>
      </c>
    </row>
    <row r="153" spans="1:146">
      <c r="A153">
        <v>137</v>
      </c>
      <c r="B153">
        <v>1558622010.6</v>
      </c>
      <c r="C153">
        <v>272</v>
      </c>
      <c r="D153" t="s">
        <v>528</v>
      </c>
      <c r="E153" t="s">
        <v>529</v>
      </c>
      <c r="H153">
        <v>1558622007.6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-0.0417283390174535</v>
      </c>
      <c r="AF153">
        <v>0.0468437161503653</v>
      </c>
      <c r="AG153">
        <v>3.49130460421968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1558622007.6</v>
      </c>
      <c r="AU153">
        <v>419.756333333333</v>
      </c>
      <c r="AV153">
        <v>433.531333333333</v>
      </c>
      <c r="AW153">
        <v>13.9702111111111</v>
      </c>
      <c r="AX153">
        <v>14.0353</v>
      </c>
      <c r="AY153">
        <v>500.021888888889</v>
      </c>
      <c r="AZ153">
        <v>100.621555555556</v>
      </c>
      <c r="BA153">
        <v>0.199933555555556</v>
      </c>
      <c r="BB153">
        <v>20.0194</v>
      </c>
      <c r="BC153">
        <v>20.6337444444444</v>
      </c>
      <c r="BD153">
        <v>999.9</v>
      </c>
      <c r="BE153">
        <v>0</v>
      </c>
      <c r="BF153">
        <v>0</v>
      </c>
      <c r="BG153">
        <v>10000.8311111111</v>
      </c>
      <c r="BH153">
        <v>0</v>
      </c>
      <c r="BI153">
        <v>14.5210777777778</v>
      </c>
      <c r="BJ153">
        <v>1500.00444444444</v>
      </c>
      <c r="BK153">
        <v>0.973007888888889</v>
      </c>
      <c r="BL153">
        <v>0.0269924</v>
      </c>
      <c r="BM153">
        <v>0</v>
      </c>
      <c r="BN153">
        <v>2.04136666666667</v>
      </c>
      <c r="BO153">
        <v>0</v>
      </c>
      <c r="BP153">
        <v>2348.80111111111</v>
      </c>
      <c r="BQ153">
        <v>13122.0777777778</v>
      </c>
      <c r="BR153">
        <v>32.562</v>
      </c>
      <c r="BS153">
        <v>35.125</v>
      </c>
      <c r="BT153">
        <v>33.715</v>
      </c>
      <c r="BU153">
        <v>33.6594444444444</v>
      </c>
      <c r="BV153">
        <v>32.708</v>
      </c>
      <c r="BW153">
        <v>1459.51444444444</v>
      </c>
      <c r="BX153">
        <v>40.49</v>
      </c>
      <c r="BY153">
        <v>0</v>
      </c>
      <c r="BZ153">
        <v>1558622021.6</v>
      </c>
      <c r="CA153">
        <v>2.09164615384615</v>
      </c>
      <c r="CB153">
        <v>-0.179897440841363</v>
      </c>
      <c r="CC153">
        <v>17.0078633950671</v>
      </c>
      <c r="CD153">
        <v>2352.36461538462</v>
      </c>
      <c r="CE153">
        <v>15</v>
      </c>
      <c r="CF153">
        <v>1558621585.6</v>
      </c>
      <c r="CG153" t="s">
        <v>250</v>
      </c>
      <c r="CH153">
        <v>1</v>
      </c>
      <c r="CI153">
        <v>1.386</v>
      </c>
      <c r="CJ153">
        <v>0.039</v>
      </c>
      <c r="CK153">
        <v>400</v>
      </c>
      <c r="CL153">
        <v>14</v>
      </c>
      <c r="CM153">
        <v>0.26</v>
      </c>
      <c r="CN153">
        <v>0.03</v>
      </c>
      <c r="CO153">
        <v>-13.7497073170732</v>
      </c>
      <c r="CP153">
        <v>-0.15866759581881</v>
      </c>
      <c r="CQ153">
        <v>0.0498689619011123</v>
      </c>
      <c r="CR153">
        <v>1</v>
      </c>
      <c r="CS153">
        <v>1.9942</v>
      </c>
      <c r="CT153">
        <v>0</v>
      </c>
      <c r="CU153">
        <v>0</v>
      </c>
      <c r="CV153">
        <v>0</v>
      </c>
      <c r="CW153">
        <v>-0.0751148073170732</v>
      </c>
      <c r="CX153">
        <v>0.0593561414634146</v>
      </c>
      <c r="CY153">
        <v>0.00933697558188816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1.85366</v>
      </c>
      <c r="DF153">
        <v>1.85471</v>
      </c>
      <c r="DG153">
        <v>1.85913</v>
      </c>
      <c r="DH153">
        <v>1.8535</v>
      </c>
      <c r="DI153">
        <v>1.85791</v>
      </c>
      <c r="DJ153">
        <v>1.85508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1.386</v>
      </c>
      <c r="DZ153">
        <v>0.039</v>
      </c>
      <c r="EA153">
        <v>2</v>
      </c>
      <c r="EB153">
        <v>507.812</v>
      </c>
      <c r="EC153">
        <v>550.098</v>
      </c>
      <c r="ED153">
        <v>17.3449</v>
      </c>
      <c r="EE153">
        <v>20.1129</v>
      </c>
      <c r="EF153">
        <v>30.0001</v>
      </c>
      <c r="EG153">
        <v>20.033</v>
      </c>
      <c r="EH153">
        <v>20.0183</v>
      </c>
      <c r="EI153">
        <v>21.275</v>
      </c>
      <c r="EJ153">
        <v>22.0849</v>
      </c>
      <c r="EK153">
        <v>27.7354</v>
      </c>
      <c r="EL153">
        <v>17.3465</v>
      </c>
      <c r="EM153">
        <v>451.67</v>
      </c>
      <c r="EN153">
        <v>13.9818</v>
      </c>
      <c r="EO153">
        <v>102.143</v>
      </c>
      <c r="EP153">
        <v>102.507</v>
      </c>
    </row>
    <row r="154" spans="1:146">
      <c r="A154">
        <v>138</v>
      </c>
      <c r="B154">
        <v>1558622012.6</v>
      </c>
      <c r="C154">
        <v>274</v>
      </c>
      <c r="D154" t="s">
        <v>530</v>
      </c>
      <c r="E154" t="s">
        <v>531</v>
      </c>
      <c r="H154">
        <v>1558622009.6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-0.0417345505596377</v>
      </c>
      <c r="AF154">
        <v>0.0468506891506281</v>
      </c>
      <c r="AG154">
        <v>3.49171522381457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1558622009.6</v>
      </c>
      <c r="AU154">
        <v>423.094222222222</v>
      </c>
      <c r="AV154">
        <v>436.870888888889</v>
      </c>
      <c r="AW154">
        <v>13.9686333333333</v>
      </c>
      <c r="AX154">
        <v>14.0383888888889</v>
      </c>
      <c r="AY154">
        <v>499.986777777778</v>
      </c>
      <c r="AZ154">
        <v>100.621888888889</v>
      </c>
      <c r="BA154">
        <v>0.199936777777778</v>
      </c>
      <c r="BB154">
        <v>20.0171555555556</v>
      </c>
      <c r="BC154">
        <v>20.6329777777778</v>
      </c>
      <c r="BD154">
        <v>999.9</v>
      </c>
      <c r="BE154">
        <v>0</v>
      </c>
      <c r="BF154">
        <v>0</v>
      </c>
      <c r="BG154">
        <v>10002.2866666667</v>
      </c>
      <c r="BH154">
        <v>0</v>
      </c>
      <c r="BI154">
        <v>14.5258555555556</v>
      </c>
      <c r="BJ154">
        <v>1500.00111111111</v>
      </c>
      <c r="BK154">
        <v>0.973007888888889</v>
      </c>
      <c r="BL154">
        <v>0.0269924</v>
      </c>
      <c r="BM154">
        <v>0</v>
      </c>
      <c r="BN154">
        <v>2.1024</v>
      </c>
      <c r="BO154">
        <v>0</v>
      </c>
      <c r="BP154">
        <v>2357.43888888889</v>
      </c>
      <c r="BQ154">
        <v>13122.0333333333</v>
      </c>
      <c r="BR154">
        <v>32.562</v>
      </c>
      <c r="BS154">
        <v>35.1318888888889</v>
      </c>
      <c r="BT154">
        <v>33.736</v>
      </c>
      <c r="BU154">
        <v>33.6732222222222</v>
      </c>
      <c r="BV154">
        <v>32.729</v>
      </c>
      <c r="BW154">
        <v>1459.51111111111</v>
      </c>
      <c r="BX154">
        <v>40.49</v>
      </c>
      <c r="BY154">
        <v>0</v>
      </c>
      <c r="BZ154">
        <v>1558622023.4</v>
      </c>
      <c r="CA154">
        <v>2.09026153846154</v>
      </c>
      <c r="CB154">
        <v>0.10155213132994</v>
      </c>
      <c r="CC154">
        <v>46.2683763486084</v>
      </c>
      <c r="CD154">
        <v>2353.67038461538</v>
      </c>
      <c r="CE154">
        <v>15</v>
      </c>
      <c r="CF154">
        <v>1558621585.6</v>
      </c>
      <c r="CG154" t="s">
        <v>250</v>
      </c>
      <c r="CH154">
        <v>1</v>
      </c>
      <c r="CI154">
        <v>1.386</v>
      </c>
      <c r="CJ154">
        <v>0.039</v>
      </c>
      <c r="CK154">
        <v>400</v>
      </c>
      <c r="CL154">
        <v>14</v>
      </c>
      <c r="CM154">
        <v>0.26</v>
      </c>
      <c r="CN154">
        <v>0.03</v>
      </c>
      <c r="CO154">
        <v>-13.7479512195122</v>
      </c>
      <c r="CP154">
        <v>-0.252602090592345</v>
      </c>
      <c r="CQ154">
        <v>0.0478037763685899</v>
      </c>
      <c r="CR154">
        <v>1</v>
      </c>
      <c r="CS154">
        <v>2.1772</v>
      </c>
      <c r="CT154">
        <v>0</v>
      </c>
      <c r="CU154">
        <v>0</v>
      </c>
      <c r="CV154">
        <v>0</v>
      </c>
      <c r="CW154">
        <v>-0.0742837853658537</v>
      </c>
      <c r="CX154">
        <v>0.0530175052264802</v>
      </c>
      <c r="CY154">
        <v>0.00916939953106383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1.85367</v>
      </c>
      <c r="DF154">
        <v>1.85471</v>
      </c>
      <c r="DG154">
        <v>1.85913</v>
      </c>
      <c r="DH154">
        <v>1.8535</v>
      </c>
      <c r="DI154">
        <v>1.85791</v>
      </c>
      <c r="DJ154">
        <v>1.85509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1.386</v>
      </c>
      <c r="DZ154">
        <v>0.039</v>
      </c>
      <c r="EA154">
        <v>2</v>
      </c>
      <c r="EB154">
        <v>508.062</v>
      </c>
      <c r="EC154">
        <v>549.897</v>
      </c>
      <c r="ED154">
        <v>17.337</v>
      </c>
      <c r="EE154">
        <v>20.1129</v>
      </c>
      <c r="EF154">
        <v>30</v>
      </c>
      <c r="EG154">
        <v>20.0335</v>
      </c>
      <c r="EH154">
        <v>20.0191</v>
      </c>
      <c r="EI154">
        <v>21.4312</v>
      </c>
      <c r="EJ154">
        <v>22.0849</v>
      </c>
      <c r="EK154">
        <v>28.1194</v>
      </c>
      <c r="EL154">
        <v>17.3285</v>
      </c>
      <c r="EM154">
        <v>451.67</v>
      </c>
      <c r="EN154">
        <v>13.9818</v>
      </c>
      <c r="EO154">
        <v>102.143</v>
      </c>
      <c r="EP154">
        <v>102.507</v>
      </c>
    </row>
    <row r="155" spans="1:146">
      <c r="A155">
        <v>139</v>
      </c>
      <c r="B155">
        <v>1558622014.6</v>
      </c>
      <c r="C155">
        <v>276</v>
      </c>
      <c r="D155" t="s">
        <v>532</v>
      </c>
      <c r="E155" t="s">
        <v>533</v>
      </c>
      <c r="H155">
        <v>1558622011.6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-0.0416910088421822</v>
      </c>
      <c r="AF155">
        <v>0.0468018097583203</v>
      </c>
      <c r="AG155">
        <v>3.48883640870614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1558622011.6</v>
      </c>
      <c r="AU155">
        <v>426.441444444444</v>
      </c>
      <c r="AV155">
        <v>440.198222222222</v>
      </c>
      <c r="AW155">
        <v>13.9681444444444</v>
      </c>
      <c r="AX155">
        <v>14.0394666666667</v>
      </c>
      <c r="AY155">
        <v>499.980222222222</v>
      </c>
      <c r="AZ155">
        <v>100.621666666667</v>
      </c>
      <c r="BA155">
        <v>0.200017</v>
      </c>
      <c r="BB155">
        <v>20.0152222222222</v>
      </c>
      <c r="BC155">
        <v>20.6161777777778</v>
      </c>
      <c r="BD155">
        <v>999.9</v>
      </c>
      <c r="BE155">
        <v>0</v>
      </c>
      <c r="BF155">
        <v>0</v>
      </c>
      <c r="BG155">
        <v>9991.87333333333</v>
      </c>
      <c r="BH155">
        <v>0</v>
      </c>
      <c r="BI155">
        <v>14.5015888888889</v>
      </c>
      <c r="BJ155">
        <v>1499.96888888889</v>
      </c>
      <c r="BK155">
        <v>0.973007333333333</v>
      </c>
      <c r="BL155">
        <v>0.0269929</v>
      </c>
      <c r="BM155">
        <v>0</v>
      </c>
      <c r="BN155">
        <v>2.11042222222222</v>
      </c>
      <c r="BO155">
        <v>0</v>
      </c>
      <c r="BP155">
        <v>2359.61111111111</v>
      </c>
      <c r="BQ155">
        <v>13121.7555555556</v>
      </c>
      <c r="BR155">
        <v>32.569</v>
      </c>
      <c r="BS155">
        <v>35.1525555555556</v>
      </c>
      <c r="BT155">
        <v>33.75</v>
      </c>
      <c r="BU155">
        <v>33.687</v>
      </c>
      <c r="BV155">
        <v>32.75</v>
      </c>
      <c r="BW155">
        <v>1459.47888888889</v>
      </c>
      <c r="BX155">
        <v>40.49</v>
      </c>
      <c r="BY155">
        <v>0</v>
      </c>
      <c r="BZ155">
        <v>1558622025.8</v>
      </c>
      <c r="CA155">
        <v>2.09067307692308</v>
      </c>
      <c r="CB155">
        <v>0.507593157985964</v>
      </c>
      <c r="CC155">
        <v>28.5100857565416</v>
      </c>
      <c r="CD155">
        <v>2355.50769230769</v>
      </c>
      <c r="CE155">
        <v>15</v>
      </c>
      <c r="CF155">
        <v>1558621585.6</v>
      </c>
      <c r="CG155" t="s">
        <v>250</v>
      </c>
      <c r="CH155">
        <v>1</v>
      </c>
      <c r="CI155">
        <v>1.386</v>
      </c>
      <c r="CJ155">
        <v>0.039</v>
      </c>
      <c r="CK155">
        <v>400</v>
      </c>
      <c r="CL155">
        <v>14</v>
      </c>
      <c r="CM155">
        <v>0.26</v>
      </c>
      <c r="CN155">
        <v>0.03</v>
      </c>
      <c r="CO155">
        <v>-13.7513804878049</v>
      </c>
      <c r="CP155">
        <v>-0.1067581881533</v>
      </c>
      <c r="CQ155">
        <v>0.0444182187380315</v>
      </c>
      <c r="CR155">
        <v>1</v>
      </c>
      <c r="CS155">
        <v>2.1925</v>
      </c>
      <c r="CT155">
        <v>0</v>
      </c>
      <c r="CU155">
        <v>0</v>
      </c>
      <c r="CV155">
        <v>0</v>
      </c>
      <c r="CW155">
        <v>-0.0734620682926829</v>
      </c>
      <c r="CX155">
        <v>0.0495726439024398</v>
      </c>
      <c r="CY155">
        <v>0.00907885568303544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1.85367</v>
      </c>
      <c r="DF155">
        <v>1.85471</v>
      </c>
      <c r="DG155">
        <v>1.85913</v>
      </c>
      <c r="DH155">
        <v>1.85349</v>
      </c>
      <c r="DI155">
        <v>1.85791</v>
      </c>
      <c r="DJ155">
        <v>1.8551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1.386</v>
      </c>
      <c r="DZ155">
        <v>0.039</v>
      </c>
      <c r="EA155">
        <v>2</v>
      </c>
      <c r="EB155">
        <v>508.14</v>
      </c>
      <c r="EC155">
        <v>550.03</v>
      </c>
      <c r="ED155">
        <v>17.3297</v>
      </c>
      <c r="EE155">
        <v>20.1129</v>
      </c>
      <c r="EF155">
        <v>30.0002</v>
      </c>
      <c r="EG155">
        <v>20.0335</v>
      </c>
      <c r="EH155">
        <v>20.0197</v>
      </c>
      <c r="EI155">
        <v>21.5677</v>
      </c>
      <c r="EJ155">
        <v>22.0849</v>
      </c>
      <c r="EK155">
        <v>28.1194</v>
      </c>
      <c r="EL155">
        <v>17.3285</v>
      </c>
      <c r="EM155">
        <v>456.67</v>
      </c>
      <c r="EN155">
        <v>13.9818</v>
      </c>
      <c r="EO155">
        <v>102.142</v>
      </c>
      <c r="EP155">
        <v>102.507</v>
      </c>
    </row>
    <row r="156" spans="1:146">
      <c r="A156">
        <v>140</v>
      </c>
      <c r="B156">
        <v>1558622016.6</v>
      </c>
      <c r="C156">
        <v>278</v>
      </c>
      <c r="D156" t="s">
        <v>534</v>
      </c>
      <c r="E156" t="s">
        <v>535</v>
      </c>
      <c r="H156">
        <v>1558622013.6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-0.0416752007581622</v>
      </c>
      <c r="AF156">
        <v>0.0467840637991437</v>
      </c>
      <c r="AG156">
        <v>3.48779097735224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1558622013.6</v>
      </c>
      <c r="AU156">
        <v>429.784</v>
      </c>
      <c r="AV156">
        <v>443.539555555556</v>
      </c>
      <c r="AW156">
        <v>13.9684555555556</v>
      </c>
      <c r="AX156">
        <v>14.0397888888889</v>
      </c>
      <c r="AY156">
        <v>500.025</v>
      </c>
      <c r="AZ156">
        <v>100.621333333333</v>
      </c>
      <c r="BA156">
        <v>0.199997777777778</v>
      </c>
      <c r="BB156">
        <v>20.0134555555556</v>
      </c>
      <c r="BC156">
        <v>20.5978666666667</v>
      </c>
      <c r="BD156">
        <v>999.9</v>
      </c>
      <c r="BE156">
        <v>0</v>
      </c>
      <c r="BF156">
        <v>0</v>
      </c>
      <c r="BG156">
        <v>9988.11777777778</v>
      </c>
      <c r="BH156">
        <v>0</v>
      </c>
      <c r="BI156">
        <v>14.3608222222222</v>
      </c>
      <c r="BJ156">
        <v>1499.99</v>
      </c>
      <c r="BK156">
        <v>0.973007888888889</v>
      </c>
      <c r="BL156">
        <v>0.0269924</v>
      </c>
      <c r="BM156">
        <v>0</v>
      </c>
      <c r="BN156">
        <v>2.10784444444444</v>
      </c>
      <c r="BO156">
        <v>0</v>
      </c>
      <c r="BP156">
        <v>2359.63777777778</v>
      </c>
      <c r="BQ156">
        <v>13121.9555555556</v>
      </c>
      <c r="BR156">
        <v>32.59</v>
      </c>
      <c r="BS156">
        <v>35.1732222222222</v>
      </c>
      <c r="BT156">
        <v>33.7706666666667</v>
      </c>
      <c r="BU156">
        <v>33.687</v>
      </c>
      <c r="BV156">
        <v>32.7568888888889</v>
      </c>
      <c r="BW156">
        <v>1459.5</v>
      </c>
      <c r="BX156">
        <v>40.49</v>
      </c>
      <c r="BY156">
        <v>0</v>
      </c>
      <c r="BZ156">
        <v>1558622027.6</v>
      </c>
      <c r="CA156">
        <v>2.09352307692308</v>
      </c>
      <c r="CB156">
        <v>-0.278591453659018</v>
      </c>
      <c r="CC156">
        <v>92.6372643259685</v>
      </c>
      <c r="CD156">
        <v>2359.05769230769</v>
      </c>
      <c r="CE156">
        <v>15</v>
      </c>
      <c r="CF156">
        <v>1558621585.6</v>
      </c>
      <c r="CG156" t="s">
        <v>250</v>
      </c>
      <c r="CH156">
        <v>1</v>
      </c>
      <c r="CI156">
        <v>1.386</v>
      </c>
      <c r="CJ156">
        <v>0.039</v>
      </c>
      <c r="CK156">
        <v>400</v>
      </c>
      <c r="CL156">
        <v>14</v>
      </c>
      <c r="CM156">
        <v>0.26</v>
      </c>
      <c r="CN156">
        <v>0.03</v>
      </c>
      <c r="CO156">
        <v>-13.7599097560976</v>
      </c>
      <c r="CP156">
        <v>-0.00672334494775574</v>
      </c>
      <c r="CQ156">
        <v>0.0376039878845125</v>
      </c>
      <c r="CR156">
        <v>1</v>
      </c>
      <c r="CS156">
        <v>1.9909</v>
      </c>
      <c r="CT156">
        <v>0</v>
      </c>
      <c r="CU156">
        <v>0</v>
      </c>
      <c r="CV156">
        <v>0</v>
      </c>
      <c r="CW156">
        <v>-0.0728613024390244</v>
      </c>
      <c r="CX156">
        <v>0.0477740404181201</v>
      </c>
      <c r="CY156">
        <v>0.00905041886438002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1.85366</v>
      </c>
      <c r="DF156">
        <v>1.85471</v>
      </c>
      <c r="DG156">
        <v>1.85913</v>
      </c>
      <c r="DH156">
        <v>1.8535</v>
      </c>
      <c r="DI156">
        <v>1.85791</v>
      </c>
      <c r="DJ156">
        <v>1.85507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1.386</v>
      </c>
      <c r="DZ156">
        <v>0.039</v>
      </c>
      <c r="EA156">
        <v>2</v>
      </c>
      <c r="EB156">
        <v>508.757</v>
      </c>
      <c r="EC156">
        <v>550.298</v>
      </c>
      <c r="ED156">
        <v>17.3221</v>
      </c>
      <c r="EE156">
        <v>20.1129</v>
      </c>
      <c r="EF156">
        <v>30.0002</v>
      </c>
      <c r="EG156">
        <v>20.0335</v>
      </c>
      <c r="EH156">
        <v>20.0197</v>
      </c>
      <c r="EI156">
        <v>21.6578</v>
      </c>
      <c r="EJ156">
        <v>22.0849</v>
      </c>
      <c r="EK156">
        <v>28.1194</v>
      </c>
      <c r="EL156">
        <v>17.3152</v>
      </c>
      <c r="EM156">
        <v>461.67</v>
      </c>
      <c r="EN156">
        <v>13.9818</v>
      </c>
      <c r="EO156">
        <v>102.142</v>
      </c>
      <c r="EP156">
        <v>102.506</v>
      </c>
    </row>
    <row r="157" spans="1:146">
      <c r="A157">
        <v>141</v>
      </c>
      <c r="B157">
        <v>1558622018.6</v>
      </c>
      <c r="C157">
        <v>280</v>
      </c>
      <c r="D157" t="s">
        <v>536</v>
      </c>
      <c r="E157" t="s">
        <v>537</v>
      </c>
      <c r="H157">
        <v>1558622015.6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-0.0417229069534708</v>
      </c>
      <c r="AF157">
        <v>0.0468376181826698</v>
      </c>
      <c r="AG157">
        <v>3.49094549519886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1558622015.6</v>
      </c>
      <c r="AU157">
        <v>433.116777777778</v>
      </c>
      <c r="AV157">
        <v>446.888888888889</v>
      </c>
      <c r="AW157">
        <v>13.9687666666667</v>
      </c>
      <c r="AX157">
        <v>14.0427</v>
      </c>
      <c r="AY157">
        <v>500.072333333333</v>
      </c>
      <c r="AZ157">
        <v>100.621</v>
      </c>
      <c r="BA157">
        <v>0.199969888888889</v>
      </c>
      <c r="BB157">
        <v>20.0118</v>
      </c>
      <c r="BC157">
        <v>20.6067444444444</v>
      </c>
      <c r="BD157">
        <v>999.9</v>
      </c>
      <c r="BE157">
        <v>0</v>
      </c>
      <c r="BF157">
        <v>0</v>
      </c>
      <c r="BG157">
        <v>9999.58444444444</v>
      </c>
      <c r="BH157">
        <v>0</v>
      </c>
      <c r="BI157">
        <v>14.0647333333333</v>
      </c>
      <c r="BJ157">
        <v>1499.93</v>
      </c>
      <c r="BK157">
        <v>0.973006777777778</v>
      </c>
      <c r="BL157">
        <v>0.0269934</v>
      </c>
      <c r="BM157">
        <v>0</v>
      </c>
      <c r="BN157">
        <v>2.06101111111111</v>
      </c>
      <c r="BO157">
        <v>0</v>
      </c>
      <c r="BP157">
        <v>2397.07222222222</v>
      </c>
      <c r="BQ157">
        <v>13121.4333333333</v>
      </c>
      <c r="BR157">
        <v>32.611</v>
      </c>
      <c r="BS157">
        <v>35.187</v>
      </c>
      <c r="BT157">
        <v>33.7913333333333</v>
      </c>
      <c r="BU157">
        <v>33.694</v>
      </c>
      <c r="BV157">
        <v>32.7706666666667</v>
      </c>
      <c r="BW157">
        <v>1459.44</v>
      </c>
      <c r="BX157">
        <v>40.49</v>
      </c>
      <c r="BY157">
        <v>0</v>
      </c>
      <c r="BZ157">
        <v>1558622029.4</v>
      </c>
      <c r="CA157">
        <v>2.08884615384615</v>
      </c>
      <c r="CB157">
        <v>-0.215692305612108</v>
      </c>
      <c r="CC157">
        <v>337.586666498079</v>
      </c>
      <c r="CD157">
        <v>2371.30269230769</v>
      </c>
      <c r="CE157">
        <v>15</v>
      </c>
      <c r="CF157">
        <v>1558621585.6</v>
      </c>
      <c r="CG157" t="s">
        <v>250</v>
      </c>
      <c r="CH157">
        <v>1</v>
      </c>
      <c r="CI157">
        <v>1.386</v>
      </c>
      <c r="CJ157">
        <v>0.039</v>
      </c>
      <c r="CK157">
        <v>400</v>
      </c>
      <c r="CL157">
        <v>14</v>
      </c>
      <c r="CM157">
        <v>0.26</v>
      </c>
      <c r="CN157">
        <v>0.03</v>
      </c>
      <c r="CO157">
        <v>-13.7649048780488</v>
      </c>
      <c r="CP157">
        <v>-0.0573533101045332</v>
      </c>
      <c r="CQ157">
        <v>0.0397831313144184</v>
      </c>
      <c r="CR157">
        <v>1</v>
      </c>
      <c r="CS157">
        <v>2.0305</v>
      </c>
      <c r="CT157">
        <v>0</v>
      </c>
      <c r="CU157">
        <v>0</v>
      </c>
      <c r="CV157">
        <v>0</v>
      </c>
      <c r="CW157">
        <v>-0.0725462146341463</v>
      </c>
      <c r="CX157">
        <v>0.0283372097560988</v>
      </c>
      <c r="CY157">
        <v>0.00886232219552792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1.85368</v>
      </c>
      <c r="DF157">
        <v>1.85471</v>
      </c>
      <c r="DG157">
        <v>1.85913</v>
      </c>
      <c r="DH157">
        <v>1.8535</v>
      </c>
      <c r="DI157">
        <v>1.85791</v>
      </c>
      <c r="DJ157">
        <v>1.85506</v>
      </c>
      <c r="DK157">
        <v>1.85378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1.386</v>
      </c>
      <c r="DZ157">
        <v>0.039</v>
      </c>
      <c r="EA157">
        <v>2</v>
      </c>
      <c r="EB157">
        <v>508.499</v>
      </c>
      <c r="EC157">
        <v>550.298</v>
      </c>
      <c r="ED157">
        <v>17.3171</v>
      </c>
      <c r="EE157">
        <v>20.1133</v>
      </c>
      <c r="EF157">
        <v>30</v>
      </c>
      <c r="EG157">
        <v>20.0335</v>
      </c>
      <c r="EH157">
        <v>20.0197</v>
      </c>
      <c r="EI157">
        <v>21.812</v>
      </c>
      <c r="EJ157">
        <v>22.0849</v>
      </c>
      <c r="EK157">
        <v>28.1194</v>
      </c>
      <c r="EL157">
        <v>17.3152</v>
      </c>
      <c r="EM157">
        <v>461.67</v>
      </c>
      <c r="EN157">
        <v>13.9818</v>
      </c>
      <c r="EO157">
        <v>102.141</v>
      </c>
      <c r="EP157">
        <v>102.506</v>
      </c>
    </row>
    <row r="158" spans="1:146">
      <c r="A158">
        <v>142</v>
      </c>
      <c r="B158">
        <v>1558622020.6</v>
      </c>
      <c r="C158">
        <v>282</v>
      </c>
      <c r="D158" t="s">
        <v>538</v>
      </c>
      <c r="E158" t="s">
        <v>539</v>
      </c>
      <c r="H158">
        <v>1558622017.6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-0.0417295182716953</v>
      </c>
      <c r="AF158">
        <v>0.0468450399665602</v>
      </c>
      <c r="AG158">
        <v>3.4913825615295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1558622017.6</v>
      </c>
      <c r="AU158">
        <v>436.456333333333</v>
      </c>
      <c r="AV158">
        <v>450.227555555556</v>
      </c>
      <c r="AW158">
        <v>13.9695777777778</v>
      </c>
      <c r="AX158">
        <v>14.0477444444444</v>
      </c>
      <c r="AY158">
        <v>500.095111111111</v>
      </c>
      <c r="AZ158">
        <v>100.620888888889</v>
      </c>
      <c r="BA158">
        <v>0.200062777777778</v>
      </c>
      <c r="BB158">
        <v>20.0103555555556</v>
      </c>
      <c r="BC158">
        <v>20.6489222222222</v>
      </c>
      <c r="BD158">
        <v>999.9</v>
      </c>
      <c r="BE158">
        <v>0</v>
      </c>
      <c r="BF158">
        <v>0</v>
      </c>
      <c r="BG158">
        <v>10001.18</v>
      </c>
      <c r="BH158">
        <v>0</v>
      </c>
      <c r="BI158">
        <v>13.4690444444444</v>
      </c>
      <c r="BJ158">
        <v>1499.98333333333</v>
      </c>
      <c r="BK158">
        <v>0.973007888888889</v>
      </c>
      <c r="BL158">
        <v>0.0269924</v>
      </c>
      <c r="BM158">
        <v>0</v>
      </c>
      <c r="BN158">
        <v>2.08043333333333</v>
      </c>
      <c r="BO158">
        <v>0</v>
      </c>
      <c r="BP158">
        <v>2448.59111111111</v>
      </c>
      <c r="BQ158">
        <v>13121.8888888889</v>
      </c>
      <c r="BR158">
        <v>32.625</v>
      </c>
      <c r="BS158">
        <v>35.187</v>
      </c>
      <c r="BT158">
        <v>33.812</v>
      </c>
      <c r="BU158">
        <v>33.715</v>
      </c>
      <c r="BV158">
        <v>32.7913333333333</v>
      </c>
      <c r="BW158">
        <v>1459.49333333333</v>
      </c>
      <c r="BX158">
        <v>40.49</v>
      </c>
      <c r="BY158">
        <v>0</v>
      </c>
      <c r="BZ158">
        <v>1558622031.8</v>
      </c>
      <c r="CA158">
        <v>2.06763076923077</v>
      </c>
      <c r="CB158">
        <v>0.140294019195374</v>
      </c>
      <c r="CC158">
        <v>697.890939487603</v>
      </c>
      <c r="CD158">
        <v>2395.90653846154</v>
      </c>
      <c r="CE158">
        <v>15</v>
      </c>
      <c r="CF158">
        <v>1558621585.6</v>
      </c>
      <c r="CG158" t="s">
        <v>250</v>
      </c>
      <c r="CH158">
        <v>1</v>
      </c>
      <c r="CI158">
        <v>1.386</v>
      </c>
      <c r="CJ158">
        <v>0.039</v>
      </c>
      <c r="CK158">
        <v>400</v>
      </c>
      <c r="CL158">
        <v>14</v>
      </c>
      <c r="CM158">
        <v>0.26</v>
      </c>
      <c r="CN158">
        <v>0.03</v>
      </c>
      <c r="CO158">
        <v>-13.7616682926829</v>
      </c>
      <c r="CP158">
        <v>-0.0219073170731785</v>
      </c>
      <c r="CQ158">
        <v>0.0394245957587851</v>
      </c>
      <c r="CR158">
        <v>1</v>
      </c>
      <c r="CS158">
        <v>1.9757</v>
      </c>
      <c r="CT158">
        <v>0</v>
      </c>
      <c r="CU158">
        <v>0</v>
      </c>
      <c r="CV158">
        <v>0</v>
      </c>
      <c r="CW158">
        <v>-0.0720938731707317</v>
      </c>
      <c r="CX158">
        <v>-0.0136818522648088</v>
      </c>
      <c r="CY158">
        <v>0.00819227384040044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1.85368</v>
      </c>
      <c r="DF158">
        <v>1.85471</v>
      </c>
      <c r="DG158">
        <v>1.85913</v>
      </c>
      <c r="DH158">
        <v>1.8535</v>
      </c>
      <c r="DI158">
        <v>1.85791</v>
      </c>
      <c r="DJ158">
        <v>1.85507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1.386</v>
      </c>
      <c r="DZ158">
        <v>0.039</v>
      </c>
      <c r="EA158">
        <v>2</v>
      </c>
      <c r="EB158">
        <v>507.973</v>
      </c>
      <c r="EC158">
        <v>550.188</v>
      </c>
      <c r="ED158">
        <v>17.3117</v>
      </c>
      <c r="EE158">
        <v>20.1141</v>
      </c>
      <c r="EF158">
        <v>30</v>
      </c>
      <c r="EG158">
        <v>20.0335</v>
      </c>
      <c r="EH158">
        <v>20.0197</v>
      </c>
      <c r="EI158">
        <v>21.9498</v>
      </c>
      <c r="EJ158">
        <v>22.3622</v>
      </c>
      <c r="EK158">
        <v>28.1194</v>
      </c>
      <c r="EL158">
        <v>17.3152</v>
      </c>
      <c r="EM158">
        <v>466.67</v>
      </c>
      <c r="EN158">
        <v>13.9818</v>
      </c>
      <c r="EO158">
        <v>102.141</v>
      </c>
      <c r="EP158">
        <v>102.506</v>
      </c>
    </row>
    <row r="159" spans="1:146">
      <c r="A159">
        <v>143</v>
      </c>
      <c r="B159">
        <v>1558622022.6</v>
      </c>
      <c r="C159">
        <v>284</v>
      </c>
      <c r="D159" t="s">
        <v>540</v>
      </c>
      <c r="E159" t="s">
        <v>541</v>
      </c>
      <c r="H159">
        <v>1558622019.6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-0.0416753365673541</v>
      </c>
      <c r="AF159">
        <v>0.0467842162568591</v>
      </c>
      <c r="AG159">
        <v>3.48779995937152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1558622019.6</v>
      </c>
      <c r="AU159">
        <v>439.805888888889</v>
      </c>
      <c r="AV159">
        <v>453.561666666667</v>
      </c>
      <c r="AW159">
        <v>13.9711222222222</v>
      </c>
      <c r="AX159">
        <v>14.0516222222222</v>
      </c>
      <c r="AY159">
        <v>500.078777777778</v>
      </c>
      <c r="AZ159">
        <v>100.620888888889</v>
      </c>
      <c r="BA159">
        <v>0.200121888888889</v>
      </c>
      <c r="BB159">
        <v>20.0095222222222</v>
      </c>
      <c r="BC159">
        <v>20.7042333333333</v>
      </c>
      <c r="BD159">
        <v>999.9</v>
      </c>
      <c r="BE159">
        <v>0</v>
      </c>
      <c r="BF159">
        <v>0</v>
      </c>
      <c r="BG159">
        <v>9988.19444444445</v>
      </c>
      <c r="BH159">
        <v>0</v>
      </c>
      <c r="BI159">
        <v>12.6997777777778</v>
      </c>
      <c r="BJ159">
        <v>1499.98333333333</v>
      </c>
      <c r="BK159">
        <v>0.973007888888889</v>
      </c>
      <c r="BL159">
        <v>0.0269924</v>
      </c>
      <c r="BM159">
        <v>0</v>
      </c>
      <c r="BN159">
        <v>2.035</v>
      </c>
      <c r="BO159">
        <v>0</v>
      </c>
      <c r="BP159">
        <v>2499.89</v>
      </c>
      <c r="BQ159">
        <v>13121.8888888889</v>
      </c>
      <c r="BR159">
        <v>32.6456666666667</v>
      </c>
      <c r="BS159">
        <v>35.208</v>
      </c>
      <c r="BT159">
        <v>33.833</v>
      </c>
      <c r="BU159">
        <v>33.736</v>
      </c>
      <c r="BV159">
        <v>32.8051111111111</v>
      </c>
      <c r="BW159">
        <v>1459.49333333333</v>
      </c>
      <c r="BX159">
        <v>40.49</v>
      </c>
      <c r="BY159">
        <v>0</v>
      </c>
      <c r="BZ159">
        <v>1558622033.6</v>
      </c>
      <c r="CA159">
        <v>2.09558461538462</v>
      </c>
      <c r="CB159">
        <v>-0.199480344031856</v>
      </c>
      <c r="CC159">
        <v>850.096066792464</v>
      </c>
      <c r="CD159">
        <v>2415.53423076923</v>
      </c>
      <c r="CE159">
        <v>15</v>
      </c>
      <c r="CF159">
        <v>1558621585.6</v>
      </c>
      <c r="CG159" t="s">
        <v>250</v>
      </c>
      <c r="CH159">
        <v>1</v>
      </c>
      <c r="CI159">
        <v>1.386</v>
      </c>
      <c r="CJ159">
        <v>0.039</v>
      </c>
      <c r="CK159">
        <v>400</v>
      </c>
      <c r="CL159">
        <v>14</v>
      </c>
      <c r="CM159">
        <v>0.26</v>
      </c>
      <c r="CN159">
        <v>0.03</v>
      </c>
      <c r="CO159">
        <v>-13.7593048780488</v>
      </c>
      <c r="CP159">
        <v>0.0108543554006931</v>
      </c>
      <c r="CQ159">
        <v>0.040134924583542</v>
      </c>
      <c r="CR159">
        <v>1</v>
      </c>
      <c r="CS159">
        <v>1.8195</v>
      </c>
      <c r="CT159">
        <v>0</v>
      </c>
      <c r="CU159">
        <v>0</v>
      </c>
      <c r="CV159">
        <v>0</v>
      </c>
      <c r="CW159">
        <v>-0.0715496292682927</v>
      </c>
      <c r="CX159">
        <v>-0.0538103477351925</v>
      </c>
      <c r="CY159">
        <v>0.00735701429366507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1.85367</v>
      </c>
      <c r="DF159">
        <v>1.85471</v>
      </c>
      <c r="DG159">
        <v>1.85914</v>
      </c>
      <c r="DH159">
        <v>1.85349</v>
      </c>
      <c r="DI159">
        <v>1.85791</v>
      </c>
      <c r="DJ159">
        <v>1.85506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1.386</v>
      </c>
      <c r="DZ159">
        <v>0.039</v>
      </c>
      <c r="EA159">
        <v>2</v>
      </c>
      <c r="EB159">
        <v>508.466</v>
      </c>
      <c r="EC159">
        <v>549.975</v>
      </c>
      <c r="ED159">
        <v>17.3074</v>
      </c>
      <c r="EE159">
        <v>20.1145</v>
      </c>
      <c r="EF159">
        <v>30</v>
      </c>
      <c r="EG159">
        <v>20.0343</v>
      </c>
      <c r="EH159">
        <v>20.0197</v>
      </c>
      <c r="EI159">
        <v>22.0372</v>
      </c>
      <c r="EJ159">
        <v>22.3622</v>
      </c>
      <c r="EK159">
        <v>28.4985</v>
      </c>
      <c r="EL159">
        <v>17.3055</v>
      </c>
      <c r="EM159">
        <v>471.67</v>
      </c>
      <c r="EN159">
        <v>13.9818</v>
      </c>
      <c r="EO159">
        <v>102.14</v>
      </c>
      <c r="EP159">
        <v>102.505</v>
      </c>
    </row>
    <row r="160" spans="1:146">
      <c r="A160">
        <v>144</v>
      </c>
      <c r="B160">
        <v>1558622024.5</v>
      </c>
      <c r="C160">
        <v>285.900000095367</v>
      </c>
      <c r="D160" t="s">
        <v>542</v>
      </c>
      <c r="E160" t="s">
        <v>543</v>
      </c>
      <c r="H160">
        <v>1558622021.6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-0.0416540670238559</v>
      </c>
      <c r="AF160">
        <v>0.046760339330968</v>
      </c>
      <c r="AG160">
        <v>3.4863931298946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1558622021.6</v>
      </c>
      <c r="AU160">
        <v>443.150111111111</v>
      </c>
      <c r="AV160">
        <v>456.899</v>
      </c>
      <c r="AW160">
        <v>13.9730444444444</v>
      </c>
      <c r="AX160">
        <v>14.0493</v>
      </c>
      <c r="AY160">
        <v>500.042222222222</v>
      </c>
      <c r="AZ160">
        <v>100.620666666667</v>
      </c>
      <c r="BA160">
        <v>0.200062444444444</v>
      </c>
      <c r="BB160">
        <v>20.0088555555556</v>
      </c>
      <c r="BC160">
        <v>20.7363777777778</v>
      </c>
      <c r="BD160">
        <v>999.9</v>
      </c>
      <c r="BE160">
        <v>0</v>
      </c>
      <c r="BF160">
        <v>0</v>
      </c>
      <c r="BG160">
        <v>9983.11888888889</v>
      </c>
      <c r="BH160">
        <v>0</v>
      </c>
      <c r="BI160">
        <v>12.0566555555556</v>
      </c>
      <c r="BJ160">
        <v>1500.03333333333</v>
      </c>
      <c r="BK160">
        <v>0.973008444444444</v>
      </c>
      <c r="BL160">
        <v>0.0269919</v>
      </c>
      <c r="BM160">
        <v>0</v>
      </c>
      <c r="BN160">
        <v>2.09887777777778</v>
      </c>
      <c r="BO160">
        <v>0</v>
      </c>
      <c r="BP160">
        <v>2512.92888888889</v>
      </c>
      <c r="BQ160">
        <v>13122.3222222222</v>
      </c>
      <c r="BR160">
        <v>32.6663333333333</v>
      </c>
      <c r="BS160">
        <v>35.229</v>
      </c>
      <c r="BT160">
        <v>33.854</v>
      </c>
      <c r="BU160">
        <v>33.75</v>
      </c>
      <c r="BV160">
        <v>32.812</v>
      </c>
      <c r="BW160">
        <v>1459.54333333333</v>
      </c>
      <c r="BX160">
        <v>40.49</v>
      </c>
      <c r="BY160">
        <v>0</v>
      </c>
      <c r="BZ160">
        <v>1558622035.4</v>
      </c>
      <c r="CA160">
        <v>2.09462307692308</v>
      </c>
      <c r="CB160">
        <v>-0.0700102588775624</v>
      </c>
      <c r="CC160">
        <v>900.701537190443</v>
      </c>
      <c r="CD160">
        <v>2434.61615384615</v>
      </c>
      <c r="CE160">
        <v>15</v>
      </c>
      <c r="CF160">
        <v>1558621585.6</v>
      </c>
      <c r="CG160" t="s">
        <v>250</v>
      </c>
      <c r="CH160">
        <v>1</v>
      </c>
      <c r="CI160">
        <v>1.386</v>
      </c>
      <c r="CJ160">
        <v>0.039</v>
      </c>
      <c r="CK160">
        <v>400</v>
      </c>
      <c r="CL160">
        <v>14</v>
      </c>
      <c r="CM160">
        <v>0.26</v>
      </c>
      <c r="CN160">
        <v>0.03</v>
      </c>
      <c r="CO160">
        <v>-13.7592536585366</v>
      </c>
      <c r="CP160">
        <v>-0.0455101045296233</v>
      </c>
      <c r="CQ160">
        <v>0.0403970905590924</v>
      </c>
      <c r="CR160">
        <v>1</v>
      </c>
      <c r="CS160">
        <v>2.2626</v>
      </c>
      <c r="CT160">
        <v>0</v>
      </c>
      <c r="CU160">
        <v>0</v>
      </c>
      <c r="CV160">
        <v>0</v>
      </c>
      <c r="CW160">
        <v>-0.0715353951219512</v>
      </c>
      <c r="CX160">
        <v>-0.0598204452961654</v>
      </c>
      <c r="CY160">
        <v>0.0073688001906506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1.85367</v>
      </c>
      <c r="DF160">
        <v>1.85471</v>
      </c>
      <c r="DG160">
        <v>1.85914</v>
      </c>
      <c r="DH160">
        <v>1.85349</v>
      </c>
      <c r="DI160">
        <v>1.85791</v>
      </c>
      <c r="DJ160">
        <v>1.85505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1.386</v>
      </c>
      <c r="DZ160">
        <v>0.039</v>
      </c>
      <c r="EA160">
        <v>2</v>
      </c>
      <c r="EB160">
        <v>508.719</v>
      </c>
      <c r="EC160">
        <v>549.834</v>
      </c>
      <c r="ED160">
        <v>17.3046</v>
      </c>
      <c r="EE160">
        <v>20.1146</v>
      </c>
      <c r="EF160">
        <v>30.0002</v>
      </c>
      <c r="EG160">
        <v>20.0351</v>
      </c>
      <c r="EH160">
        <v>20.0197</v>
      </c>
      <c r="EI160">
        <v>22.1915</v>
      </c>
      <c r="EJ160">
        <v>22.3622</v>
      </c>
      <c r="EK160">
        <v>28.4985</v>
      </c>
      <c r="EL160">
        <v>17.3055</v>
      </c>
      <c r="EM160">
        <v>471.67</v>
      </c>
      <c r="EN160">
        <v>13.9818</v>
      </c>
      <c r="EO160">
        <v>102.141</v>
      </c>
      <c r="EP160">
        <v>102.505</v>
      </c>
    </row>
    <row r="161" spans="1:146">
      <c r="A161">
        <v>145</v>
      </c>
      <c r="B161">
        <v>1558622027</v>
      </c>
      <c r="C161">
        <v>288.400000095367</v>
      </c>
      <c r="D161" t="s">
        <v>544</v>
      </c>
      <c r="E161" t="s">
        <v>545</v>
      </c>
      <c r="H161">
        <v>1558622024.16667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-0.0417376450238311</v>
      </c>
      <c r="AF161">
        <v>0.0468541629577752</v>
      </c>
      <c r="AG161">
        <v>3.49191977817561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1558622024.16667</v>
      </c>
      <c r="AU161">
        <v>447.493888888889</v>
      </c>
      <c r="AV161">
        <v>461.288777777778</v>
      </c>
      <c r="AW161">
        <v>13.9744444444444</v>
      </c>
      <c r="AX161">
        <v>14.0364666666667</v>
      </c>
      <c r="AY161">
        <v>500.009</v>
      </c>
      <c r="AZ161">
        <v>100.621</v>
      </c>
      <c r="BA161">
        <v>0.199912444444444</v>
      </c>
      <c r="BB161">
        <v>20.0080444444444</v>
      </c>
      <c r="BC161">
        <v>20.7196333333333</v>
      </c>
      <c r="BD161">
        <v>999.9</v>
      </c>
      <c r="BE161">
        <v>0</v>
      </c>
      <c r="BF161">
        <v>0</v>
      </c>
      <c r="BG161">
        <v>10003.1166666667</v>
      </c>
      <c r="BH161">
        <v>0</v>
      </c>
      <c r="BI161">
        <v>11.7449222222222</v>
      </c>
      <c r="BJ161">
        <v>1500.02222222222</v>
      </c>
      <c r="BK161">
        <v>0.973008444444444</v>
      </c>
      <c r="BL161">
        <v>0.0269919</v>
      </c>
      <c r="BM161">
        <v>0</v>
      </c>
      <c r="BN161">
        <v>2.11282222222222</v>
      </c>
      <c r="BO161">
        <v>0</v>
      </c>
      <c r="BP161">
        <v>2502.39666666667</v>
      </c>
      <c r="BQ161">
        <v>13122.2333333333</v>
      </c>
      <c r="BR161">
        <v>32.687</v>
      </c>
      <c r="BS161">
        <v>35.25</v>
      </c>
      <c r="BT161">
        <v>33.875</v>
      </c>
      <c r="BU161">
        <v>33.7637777777778</v>
      </c>
      <c r="BV161">
        <v>32.826</v>
      </c>
      <c r="BW161">
        <v>1459.53222222222</v>
      </c>
      <c r="BX161">
        <v>40.49</v>
      </c>
      <c r="BY161">
        <v>0</v>
      </c>
      <c r="BZ161">
        <v>1558622037.8</v>
      </c>
      <c r="CA161">
        <v>2.09412307692308</v>
      </c>
      <c r="CB161">
        <v>0.0189880295624103</v>
      </c>
      <c r="CC161">
        <v>746.892649267828</v>
      </c>
      <c r="CD161">
        <v>2454.71423076923</v>
      </c>
      <c r="CE161">
        <v>15</v>
      </c>
      <c r="CF161">
        <v>1558621585.6</v>
      </c>
      <c r="CG161" t="s">
        <v>250</v>
      </c>
      <c r="CH161">
        <v>1</v>
      </c>
      <c r="CI161">
        <v>1.386</v>
      </c>
      <c r="CJ161">
        <v>0.039</v>
      </c>
      <c r="CK161">
        <v>400</v>
      </c>
      <c r="CL161">
        <v>14</v>
      </c>
      <c r="CM161">
        <v>0.26</v>
      </c>
      <c r="CN161">
        <v>0.03</v>
      </c>
      <c r="CO161">
        <v>-13.7699414634146</v>
      </c>
      <c r="CP161">
        <v>-0.0457047815086037</v>
      </c>
      <c r="CQ161">
        <v>0.042068219715761</v>
      </c>
      <c r="CR161">
        <v>1</v>
      </c>
      <c r="CS161">
        <v>1.8219</v>
      </c>
      <c r="CT161">
        <v>0</v>
      </c>
      <c r="CU161">
        <v>0</v>
      </c>
      <c r="CV161">
        <v>0</v>
      </c>
      <c r="CW161">
        <v>-0.0709946804878049</v>
      </c>
      <c r="CX161">
        <v>0.000747568427377505</v>
      </c>
      <c r="CY161">
        <v>0.00847226998056139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1.386</v>
      </c>
      <c r="DZ161">
        <v>0.039</v>
      </c>
      <c r="EA161">
        <v>2</v>
      </c>
      <c r="EB161">
        <v>508.674</v>
      </c>
      <c r="EC161">
        <v>550.002</v>
      </c>
      <c r="ED161">
        <v>17.3004</v>
      </c>
      <c r="EE161">
        <v>20.1146</v>
      </c>
      <c r="EF161">
        <v>30.0001</v>
      </c>
      <c r="EG161">
        <v>20.0352</v>
      </c>
      <c r="EH161">
        <v>20.0206</v>
      </c>
      <c r="EI161">
        <v>22.3516</v>
      </c>
      <c r="EJ161">
        <v>22.3622</v>
      </c>
      <c r="EK161">
        <v>28.4985</v>
      </c>
      <c r="EL161">
        <v>17.2974</v>
      </c>
      <c r="EM161">
        <v>476.5</v>
      </c>
      <c r="EN161">
        <v>13.9818</v>
      </c>
      <c r="EO161">
        <v>102.141</v>
      </c>
      <c r="EP161">
        <v>102.504</v>
      </c>
    </row>
    <row r="162" spans="1:146">
      <c r="A162">
        <v>146</v>
      </c>
      <c r="B162">
        <v>1558622029</v>
      </c>
      <c r="C162">
        <v>290.400000095367</v>
      </c>
      <c r="D162" t="s">
        <v>546</v>
      </c>
      <c r="E162" t="s">
        <v>547</v>
      </c>
      <c r="H162">
        <v>1558622026.07778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-0.0417693874927781</v>
      </c>
      <c r="AF162">
        <v>0.0468897966599611</v>
      </c>
      <c r="AG162">
        <v>3.4940177542279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1558622026.07778</v>
      </c>
      <c r="AU162">
        <v>450.731444444444</v>
      </c>
      <c r="AV162">
        <v>464.543777777778</v>
      </c>
      <c r="AW162">
        <v>13.9735888888889</v>
      </c>
      <c r="AX162">
        <v>14.0261222222222</v>
      </c>
      <c r="AY162">
        <v>500.015</v>
      </c>
      <c r="AZ162">
        <v>100.621333333333</v>
      </c>
      <c r="BA162">
        <v>0.199907222222222</v>
      </c>
      <c r="BB162">
        <v>20.0080555555556</v>
      </c>
      <c r="BC162">
        <v>20.6915333333333</v>
      </c>
      <c r="BD162">
        <v>999.9</v>
      </c>
      <c r="BE162">
        <v>0</v>
      </c>
      <c r="BF162">
        <v>0</v>
      </c>
      <c r="BG162">
        <v>10010.6911111111</v>
      </c>
      <c r="BH162">
        <v>0</v>
      </c>
      <c r="BI162">
        <v>11.7524444444444</v>
      </c>
      <c r="BJ162">
        <v>1500.01666666667</v>
      </c>
      <c r="BK162">
        <v>0.973009</v>
      </c>
      <c r="BL162">
        <v>0.0269914</v>
      </c>
      <c r="BM162">
        <v>0</v>
      </c>
      <c r="BN162">
        <v>2.14516666666667</v>
      </c>
      <c r="BO162">
        <v>0</v>
      </c>
      <c r="BP162">
        <v>2489.90555555556</v>
      </c>
      <c r="BQ162">
        <v>13122.1777777778</v>
      </c>
      <c r="BR162">
        <v>32.708</v>
      </c>
      <c r="BS162">
        <v>35.25</v>
      </c>
      <c r="BT162">
        <v>33.875</v>
      </c>
      <c r="BU162">
        <v>33.7844444444444</v>
      </c>
      <c r="BV162">
        <v>32.847</v>
      </c>
      <c r="BW162">
        <v>1459.52666666667</v>
      </c>
      <c r="BX162">
        <v>40.49</v>
      </c>
      <c r="BY162">
        <v>0</v>
      </c>
      <c r="BZ162">
        <v>1558622040.2</v>
      </c>
      <c r="CA162">
        <v>2.09545384615385</v>
      </c>
      <c r="CB162">
        <v>0.395076915366586</v>
      </c>
      <c r="CC162">
        <v>460.686494421415</v>
      </c>
      <c r="CD162">
        <v>2473.30538461538</v>
      </c>
      <c r="CE162">
        <v>15</v>
      </c>
      <c r="CF162">
        <v>1558621585.6</v>
      </c>
      <c r="CG162" t="s">
        <v>250</v>
      </c>
      <c r="CH162">
        <v>1</v>
      </c>
      <c r="CI162">
        <v>1.386</v>
      </c>
      <c r="CJ162">
        <v>0.039</v>
      </c>
      <c r="CK162">
        <v>400</v>
      </c>
      <c r="CL162">
        <v>14</v>
      </c>
      <c r="CM162">
        <v>0.26</v>
      </c>
      <c r="CN162">
        <v>0.03</v>
      </c>
      <c r="CO162">
        <v>-13.7758048780488</v>
      </c>
      <c r="CP162">
        <v>-0.0943897574543765</v>
      </c>
      <c r="CQ162">
        <v>0.0435536224094521</v>
      </c>
      <c r="CR162">
        <v>1</v>
      </c>
      <c r="CS162">
        <v>2.2213</v>
      </c>
      <c r="CT162">
        <v>0</v>
      </c>
      <c r="CU162">
        <v>0</v>
      </c>
      <c r="CV162">
        <v>0</v>
      </c>
      <c r="CW162">
        <v>-0.0695314853658537</v>
      </c>
      <c r="CX162">
        <v>0.0552180302462051</v>
      </c>
      <c r="CY162">
        <v>0.0108441536963485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1.85365</v>
      </c>
      <c r="DF162">
        <v>1.85471</v>
      </c>
      <c r="DG162">
        <v>1.85913</v>
      </c>
      <c r="DH162">
        <v>1.85349</v>
      </c>
      <c r="DI162">
        <v>1.85791</v>
      </c>
      <c r="DJ162">
        <v>1.85506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1.386</v>
      </c>
      <c r="DZ162">
        <v>0.039</v>
      </c>
      <c r="EA162">
        <v>2</v>
      </c>
      <c r="EB162">
        <v>508.445</v>
      </c>
      <c r="EC162">
        <v>550.277</v>
      </c>
      <c r="ED162">
        <v>17.2971</v>
      </c>
      <c r="EE162">
        <v>20.1146</v>
      </c>
      <c r="EF162">
        <v>30</v>
      </c>
      <c r="EG162">
        <v>20.0352</v>
      </c>
      <c r="EH162">
        <v>20.0214</v>
      </c>
      <c r="EI162">
        <v>22.4835</v>
      </c>
      <c r="EJ162">
        <v>22.3622</v>
      </c>
      <c r="EK162">
        <v>28.4985</v>
      </c>
      <c r="EL162">
        <v>17.2974</v>
      </c>
      <c r="EM162">
        <v>481.5</v>
      </c>
      <c r="EN162">
        <v>13.9818</v>
      </c>
      <c r="EO162">
        <v>102.141</v>
      </c>
      <c r="EP162">
        <v>102.505</v>
      </c>
    </row>
    <row r="163" spans="1:146">
      <c r="A163">
        <v>147</v>
      </c>
      <c r="B163">
        <v>1558622031</v>
      </c>
      <c r="C163">
        <v>292.400000095367</v>
      </c>
      <c r="D163" t="s">
        <v>548</v>
      </c>
      <c r="E163" t="s">
        <v>549</v>
      </c>
      <c r="H163">
        <v>1558622028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-0.0417442271861481</v>
      </c>
      <c r="AF163">
        <v>0.046861552011605</v>
      </c>
      <c r="AG163">
        <v>3.49235486330834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1558622028</v>
      </c>
      <c r="AU163">
        <v>453.974444444444</v>
      </c>
      <c r="AV163">
        <v>467.758</v>
      </c>
      <c r="AW163">
        <v>13.9712888888889</v>
      </c>
      <c r="AX163">
        <v>14.0198555555556</v>
      </c>
      <c r="AY163">
        <v>500.027</v>
      </c>
      <c r="AZ163">
        <v>100.621444444444</v>
      </c>
      <c r="BA163">
        <v>0.199992222222222</v>
      </c>
      <c r="BB163">
        <v>20.0082333333333</v>
      </c>
      <c r="BC163">
        <v>20.6729777777778</v>
      </c>
      <c r="BD163">
        <v>999.9</v>
      </c>
      <c r="BE163">
        <v>0</v>
      </c>
      <c r="BF163">
        <v>0</v>
      </c>
      <c r="BG163">
        <v>10004.65</v>
      </c>
      <c r="BH163">
        <v>0</v>
      </c>
      <c r="BI163">
        <v>11.7639666666667</v>
      </c>
      <c r="BJ163">
        <v>1500.01222222222</v>
      </c>
      <c r="BK163">
        <v>0.973009</v>
      </c>
      <c r="BL163">
        <v>0.0269914</v>
      </c>
      <c r="BM163">
        <v>0</v>
      </c>
      <c r="BN163">
        <v>2.11853333333333</v>
      </c>
      <c r="BO163">
        <v>0</v>
      </c>
      <c r="BP163">
        <v>2486.73222222222</v>
      </c>
      <c r="BQ163">
        <v>13122.1444444444</v>
      </c>
      <c r="BR163">
        <v>32.729</v>
      </c>
      <c r="BS163">
        <v>35.25</v>
      </c>
      <c r="BT163">
        <v>33.8956666666667</v>
      </c>
      <c r="BU163">
        <v>33.8051111111111</v>
      </c>
      <c r="BV163">
        <v>32.868</v>
      </c>
      <c r="BW163">
        <v>1459.52222222222</v>
      </c>
      <c r="BX163">
        <v>40.49</v>
      </c>
      <c r="BY163">
        <v>0</v>
      </c>
      <c r="BZ163">
        <v>1558622042</v>
      </c>
      <c r="CA163">
        <v>2.09274615384615</v>
      </c>
      <c r="CB163">
        <v>0.415753837450287</v>
      </c>
      <c r="CC163">
        <v>150.534016106444</v>
      </c>
      <c r="CD163">
        <v>2488.78307692308</v>
      </c>
      <c r="CE163">
        <v>15</v>
      </c>
      <c r="CF163">
        <v>1558621585.6</v>
      </c>
      <c r="CG163" t="s">
        <v>250</v>
      </c>
      <c r="CH163">
        <v>1</v>
      </c>
      <c r="CI163">
        <v>1.386</v>
      </c>
      <c r="CJ163">
        <v>0.039</v>
      </c>
      <c r="CK163">
        <v>400</v>
      </c>
      <c r="CL163">
        <v>14</v>
      </c>
      <c r="CM163">
        <v>0.26</v>
      </c>
      <c r="CN163">
        <v>0.03</v>
      </c>
      <c r="CO163">
        <v>-13.7714073170732</v>
      </c>
      <c r="CP163">
        <v>-0.136443104922013</v>
      </c>
      <c r="CQ163">
        <v>0.0433482516610555</v>
      </c>
      <c r="CR163">
        <v>1</v>
      </c>
      <c r="CS163">
        <v>2.2252</v>
      </c>
      <c r="CT163">
        <v>0</v>
      </c>
      <c r="CU163">
        <v>0</v>
      </c>
      <c r="CV163">
        <v>0</v>
      </c>
      <c r="CW163">
        <v>-0.0674185170731707</v>
      </c>
      <c r="CX163">
        <v>0.0856585065292574</v>
      </c>
      <c r="CY163">
        <v>0.0124186474710099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1.85365</v>
      </c>
      <c r="DF163">
        <v>1.85471</v>
      </c>
      <c r="DG163">
        <v>1.85913</v>
      </c>
      <c r="DH163">
        <v>1.85349</v>
      </c>
      <c r="DI163">
        <v>1.85791</v>
      </c>
      <c r="DJ163">
        <v>1.85507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1.386</v>
      </c>
      <c r="DZ163">
        <v>0.039</v>
      </c>
      <c r="EA163">
        <v>2</v>
      </c>
      <c r="EB163">
        <v>508.644</v>
      </c>
      <c r="EC163">
        <v>550.118</v>
      </c>
      <c r="ED163">
        <v>17.2938</v>
      </c>
      <c r="EE163">
        <v>20.1146</v>
      </c>
      <c r="EF163">
        <v>30.0001</v>
      </c>
      <c r="EG163">
        <v>20.0352</v>
      </c>
      <c r="EH163">
        <v>20.0214</v>
      </c>
      <c r="EI163">
        <v>22.5874</v>
      </c>
      <c r="EJ163">
        <v>22.3622</v>
      </c>
      <c r="EK163">
        <v>28.4985</v>
      </c>
      <c r="EL163">
        <v>17.289</v>
      </c>
      <c r="EM163">
        <v>481.5</v>
      </c>
      <c r="EN163">
        <v>13.9818</v>
      </c>
      <c r="EO163">
        <v>102.141</v>
      </c>
      <c r="EP163">
        <v>102.506</v>
      </c>
    </row>
    <row r="164" spans="1:146">
      <c r="A164">
        <v>148</v>
      </c>
      <c r="B164">
        <v>1558622033</v>
      </c>
      <c r="C164">
        <v>294.400000095367</v>
      </c>
      <c r="D164" t="s">
        <v>550</v>
      </c>
      <c r="E164" t="s">
        <v>551</v>
      </c>
      <c r="H164">
        <v>1558622030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-0.0417305327311652</v>
      </c>
      <c r="AF164">
        <v>0.0468461787861866</v>
      </c>
      <c r="AG164">
        <v>3.49144962408548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1558622030</v>
      </c>
      <c r="AU164">
        <v>457.306333333333</v>
      </c>
      <c r="AV164">
        <v>471.023777777778</v>
      </c>
      <c r="AW164">
        <v>13.9683</v>
      </c>
      <c r="AX164">
        <v>14.0171444444444</v>
      </c>
      <c r="AY164">
        <v>500.028222222222</v>
      </c>
      <c r="AZ164">
        <v>100.621222222222</v>
      </c>
      <c r="BA164">
        <v>0.200026777777778</v>
      </c>
      <c r="BB164">
        <v>20.0087</v>
      </c>
      <c r="BC164">
        <v>20.6626333333333</v>
      </c>
      <c r="BD164">
        <v>999.9</v>
      </c>
      <c r="BE164">
        <v>0</v>
      </c>
      <c r="BF164">
        <v>0</v>
      </c>
      <c r="BG164">
        <v>10001.39</v>
      </c>
      <c r="BH164">
        <v>0</v>
      </c>
      <c r="BI164">
        <v>11.7598333333333</v>
      </c>
      <c r="BJ164">
        <v>1500.00777777778</v>
      </c>
      <c r="BK164">
        <v>0.973009</v>
      </c>
      <c r="BL164">
        <v>0.0269914</v>
      </c>
      <c r="BM164">
        <v>0</v>
      </c>
      <c r="BN164">
        <v>2.16921111111111</v>
      </c>
      <c r="BO164">
        <v>0</v>
      </c>
      <c r="BP164">
        <v>2488.32111111111</v>
      </c>
      <c r="BQ164">
        <v>13122.1</v>
      </c>
      <c r="BR164">
        <v>32.75</v>
      </c>
      <c r="BS164">
        <v>35.2706666666667</v>
      </c>
      <c r="BT164">
        <v>33.9163333333333</v>
      </c>
      <c r="BU164">
        <v>33.812</v>
      </c>
      <c r="BV164">
        <v>32.875</v>
      </c>
      <c r="BW164">
        <v>1459.51777777778</v>
      </c>
      <c r="BX164">
        <v>40.49</v>
      </c>
      <c r="BY164">
        <v>0</v>
      </c>
      <c r="BZ164">
        <v>1558622043.8</v>
      </c>
      <c r="CA164">
        <v>2.12479615384615</v>
      </c>
      <c r="CB164">
        <v>0.324030759404384</v>
      </c>
      <c r="CC164">
        <v>-121.537094686302</v>
      </c>
      <c r="CD164">
        <v>2499.90307692308</v>
      </c>
      <c r="CE164">
        <v>15</v>
      </c>
      <c r="CF164">
        <v>1558621585.6</v>
      </c>
      <c r="CG164" t="s">
        <v>250</v>
      </c>
      <c r="CH164">
        <v>1</v>
      </c>
      <c r="CI164">
        <v>1.386</v>
      </c>
      <c r="CJ164">
        <v>0.039</v>
      </c>
      <c r="CK164">
        <v>400</v>
      </c>
      <c r="CL164">
        <v>14</v>
      </c>
      <c r="CM164">
        <v>0.26</v>
      </c>
      <c r="CN164">
        <v>0.03</v>
      </c>
      <c r="CO164">
        <v>-13.7595146341463</v>
      </c>
      <c r="CP164">
        <v>0.0697502393960596</v>
      </c>
      <c r="CQ164">
        <v>0.0576275533733038</v>
      </c>
      <c r="CR164">
        <v>1</v>
      </c>
      <c r="CS164">
        <v>2.4248</v>
      </c>
      <c r="CT164">
        <v>0</v>
      </c>
      <c r="CU164">
        <v>0</v>
      </c>
      <c r="CV164">
        <v>0</v>
      </c>
      <c r="CW164">
        <v>-0.0651866170731707</v>
      </c>
      <c r="CX164">
        <v>0.104534904513308</v>
      </c>
      <c r="CY164">
        <v>0.0133596732569381</v>
      </c>
      <c r="CZ164">
        <v>0</v>
      </c>
      <c r="DA164">
        <v>1</v>
      </c>
      <c r="DB164">
        <v>3</v>
      </c>
      <c r="DC164" t="s">
        <v>270</v>
      </c>
      <c r="DD164">
        <v>1.85562</v>
      </c>
      <c r="DE164">
        <v>1.85365</v>
      </c>
      <c r="DF164">
        <v>1.85471</v>
      </c>
      <c r="DG164">
        <v>1.85913</v>
      </c>
      <c r="DH164">
        <v>1.85349</v>
      </c>
      <c r="DI164">
        <v>1.85791</v>
      </c>
      <c r="DJ164">
        <v>1.85507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1.386</v>
      </c>
      <c r="DZ164">
        <v>0.039</v>
      </c>
      <c r="EA164">
        <v>2</v>
      </c>
      <c r="EB164">
        <v>508.552</v>
      </c>
      <c r="EC164">
        <v>550.047</v>
      </c>
      <c r="ED164">
        <v>17.2914</v>
      </c>
      <c r="EE164">
        <v>20.1146</v>
      </c>
      <c r="EF164">
        <v>30.0002</v>
      </c>
      <c r="EG164">
        <v>20.0352</v>
      </c>
      <c r="EH164">
        <v>20.0214</v>
      </c>
      <c r="EI164">
        <v>22.7108</v>
      </c>
      <c r="EJ164">
        <v>22.3622</v>
      </c>
      <c r="EK164">
        <v>28.8774</v>
      </c>
      <c r="EL164">
        <v>17.289</v>
      </c>
      <c r="EM164">
        <v>486.5</v>
      </c>
      <c r="EN164">
        <v>13.9818</v>
      </c>
      <c r="EO164">
        <v>102.141</v>
      </c>
      <c r="EP164">
        <v>102.506</v>
      </c>
    </row>
    <row r="165" spans="1:146">
      <c r="A165">
        <v>149</v>
      </c>
      <c r="B165">
        <v>1558622035</v>
      </c>
      <c r="C165">
        <v>296.400000095367</v>
      </c>
      <c r="D165" t="s">
        <v>552</v>
      </c>
      <c r="E165" t="s">
        <v>553</v>
      </c>
      <c r="H165">
        <v>1558622032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-0.0417570887064645</v>
      </c>
      <c r="AF165">
        <v>0.0468759901948913</v>
      </c>
      <c r="AG165">
        <v>3.49320494868445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1558622032</v>
      </c>
      <c r="AU165">
        <v>460.622555555556</v>
      </c>
      <c r="AV165">
        <v>474.275666666667</v>
      </c>
      <c r="AW165">
        <v>13.9653888888889</v>
      </c>
      <c r="AX165">
        <v>14.0149555555556</v>
      </c>
      <c r="AY165">
        <v>500.021777777778</v>
      </c>
      <c r="AZ165">
        <v>100.621</v>
      </c>
      <c r="BA165">
        <v>0.199990111111111</v>
      </c>
      <c r="BB165">
        <v>20.0101</v>
      </c>
      <c r="BC165">
        <v>20.6447111111111</v>
      </c>
      <c r="BD165">
        <v>999.9</v>
      </c>
      <c r="BE165">
        <v>0</v>
      </c>
      <c r="BF165">
        <v>0</v>
      </c>
      <c r="BG165">
        <v>10007.7766666667</v>
      </c>
      <c r="BH165">
        <v>0</v>
      </c>
      <c r="BI165">
        <v>11.7516888888889</v>
      </c>
      <c r="BJ165">
        <v>1499.99888888889</v>
      </c>
      <c r="BK165">
        <v>0.973009</v>
      </c>
      <c r="BL165">
        <v>0.0269914</v>
      </c>
      <c r="BM165">
        <v>0</v>
      </c>
      <c r="BN165">
        <v>2.19861111111111</v>
      </c>
      <c r="BO165">
        <v>0</v>
      </c>
      <c r="BP165">
        <v>2491.97222222222</v>
      </c>
      <c r="BQ165">
        <v>13122.0444444444</v>
      </c>
      <c r="BR165">
        <v>32.7637777777778</v>
      </c>
      <c r="BS165">
        <v>35.2913333333333</v>
      </c>
      <c r="BT165">
        <v>33.937</v>
      </c>
      <c r="BU165">
        <v>33.812</v>
      </c>
      <c r="BV165">
        <v>32.875</v>
      </c>
      <c r="BW165">
        <v>1459.50888888889</v>
      </c>
      <c r="BX165">
        <v>40.49</v>
      </c>
      <c r="BY165">
        <v>0</v>
      </c>
      <c r="BZ165">
        <v>1558622046.2</v>
      </c>
      <c r="CA165">
        <v>2.12941153846154</v>
      </c>
      <c r="CB165">
        <v>0.441049558933104</v>
      </c>
      <c r="CC165">
        <v>-128.557265095227</v>
      </c>
      <c r="CD165">
        <v>2497.74</v>
      </c>
      <c r="CE165">
        <v>15</v>
      </c>
      <c r="CF165">
        <v>1558621585.6</v>
      </c>
      <c r="CG165" t="s">
        <v>250</v>
      </c>
      <c r="CH165">
        <v>1</v>
      </c>
      <c r="CI165">
        <v>1.386</v>
      </c>
      <c r="CJ165">
        <v>0.039</v>
      </c>
      <c r="CK165">
        <v>400</v>
      </c>
      <c r="CL165">
        <v>14</v>
      </c>
      <c r="CM165">
        <v>0.26</v>
      </c>
      <c r="CN165">
        <v>0.03</v>
      </c>
      <c r="CO165">
        <v>-13.7509219512195</v>
      </c>
      <c r="CP165">
        <v>0.330208016111878</v>
      </c>
      <c r="CQ165">
        <v>0.0679763284199804</v>
      </c>
      <c r="CR165">
        <v>1</v>
      </c>
      <c r="CS165">
        <v>2.1668</v>
      </c>
      <c r="CT165">
        <v>0</v>
      </c>
      <c r="CU165">
        <v>0</v>
      </c>
      <c r="CV165">
        <v>0</v>
      </c>
      <c r="CW165">
        <v>-0.0630965804878049</v>
      </c>
      <c r="CX165">
        <v>0.118997780564168</v>
      </c>
      <c r="CY165">
        <v>0.0139989445930097</v>
      </c>
      <c r="CZ165">
        <v>0</v>
      </c>
      <c r="DA165">
        <v>1</v>
      </c>
      <c r="DB165">
        <v>3</v>
      </c>
      <c r="DC165" t="s">
        <v>270</v>
      </c>
      <c r="DD165">
        <v>1.85562</v>
      </c>
      <c r="DE165">
        <v>1.85366</v>
      </c>
      <c r="DF165">
        <v>1.85471</v>
      </c>
      <c r="DG165">
        <v>1.85913</v>
      </c>
      <c r="DH165">
        <v>1.85349</v>
      </c>
      <c r="DI165">
        <v>1.85791</v>
      </c>
      <c r="DJ165">
        <v>1.85509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1.386</v>
      </c>
      <c r="DZ165">
        <v>0.039</v>
      </c>
      <c r="EA165">
        <v>2</v>
      </c>
      <c r="EB165">
        <v>508.323</v>
      </c>
      <c r="EC165">
        <v>550.276</v>
      </c>
      <c r="ED165">
        <v>17.2884</v>
      </c>
      <c r="EE165">
        <v>20.1146</v>
      </c>
      <c r="EF165">
        <v>30</v>
      </c>
      <c r="EG165">
        <v>20.0352</v>
      </c>
      <c r="EH165">
        <v>20.0214</v>
      </c>
      <c r="EI165">
        <v>22.8519</v>
      </c>
      <c r="EJ165">
        <v>22.3622</v>
      </c>
      <c r="EK165">
        <v>28.8774</v>
      </c>
      <c r="EL165">
        <v>17.289</v>
      </c>
      <c r="EM165">
        <v>491.5</v>
      </c>
      <c r="EN165">
        <v>13.9818</v>
      </c>
      <c r="EO165">
        <v>102.141</v>
      </c>
      <c r="EP165">
        <v>102.505</v>
      </c>
    </row>
    <row r="166" spans="1:146">
      <c r="A166">
        <v>150</v>
      </c>
      <c r="B166">
        <v>1558622037</v>
      </c>
      <c r="C166">
        <v>298.400000095367</v>
      </c>
      <c r="D166" t="s">
        <v>554</v>
      </c>
      <c r="E166" t="s">
        <v>555</v>
      </c>
      <c r="H166">
        <v>1558622034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-0.041801942896083</v>
      </c>
      <c r="AF166">
        <v>0.0469263429521809</v>
      </c>
      <c r="AG166">
        <v>3.4961688797616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1558622034</v>
      </c>
      <c r="AU166">
        <v>463.922333333333</v>
      </c>
      <c r="AV166">
        <v>477.487222222222</v>
      </c>
      <c r="AW166">
        <v>13.9628111111111</v>
      </c>
      <c r="AX166">
        <v>14.0150666666667</v>
      </c>
      <c r="AY166">
        <v>500.005888888889</v>
      </c>
      <c r="AZ166">
        <v>100.620888888889</v>
      </c>
      <c r="BA166">
        <v>0.199934333333333</v>
      </c>
      <c r="BB166">
        <v>20.0126</v>
      </c>
      <c r="BC166">
        <v>20.6198777777778</v>
      </c>
      <c r="BD166">
        <v>999.9</v>
      </c>
      <c r="BE166">
        <v>0</v>
      </c>
      <c r="BF166">
        <v>0</v>
      </c>
      <c r="BG166">
        <v>10018.5377777778</v>
      </c>
      <c r="BH166">
        <v>0</v>
      </c>
      <c r="BI166">
        <v>11.7521555555556</v>
      </c>
      <c r="BJ166">
        <v>1499.99111111111</v>
      </c>
      <c r="BK166">
        <v>0.973009</v>
      </c>
      <c r="BL166">
        <v>0.0269914</v>
      </c>
      <c r="BM166">
        <v>0</v>
      </c>
      <c r="BN166">
        <v>2.22601111111111</v>
      </c>
      <c r="BO166">
        <v>0</v>
      </c>
      <c r="BP166">
        <v>2494.22</v>
      </c>
      <c r="BQ166">
        <v>13121.9888888889</v>
      </c>
      <c r="BR166">
        <v>32.7844444444444</v>
      </c>
      <c r="BS166">
        <v>35.312</v>
      </c>
      <c r="BT166">
        <v>33.951</v>
      </c>
      <c r="BU166">
        <v>33.833</v>
      </c>
      <c r="BV166">
        <v>32.8887777777778</v>
      </c>
      <c r="BW166">
        <v>1459.50111111111</v>
      </c>
      <c r="BX166">
        <v>40.49</v>
      </c>
      <c r="BY166">
        <v>0</v>
      </c>
      <c r="BZ166">
        <v>1558622048</v>
      </c>
      <c r="CA166">
        <v>2.15870384615385</v>
      </c>
      <c r="CB166">
        <v>0.0681811832738115</v>
      </c>
      <c r="CC166">
        <v>-76.3726494393131</v>
      </c>
      <c r="CD166">
        <v>2496.07923076923</v>
      </c>
      <c r="CE166">
        <v>15</v>
      </c>
      <c r="CF166">
        <v>1558621585.6</v>
      </c>
      <c r="CG166" t="s">
        <v>250</v>
      </c>
      <c r="CH166">
        <v>1</v>
      </c>
      <c r="CI166">
        <v>1.386</v>
      </c>
      <c r="CJ166">
        <v>0.039</v>
      </c>
      <c r="CK166">
        <v>400</v>
      </c>
      <c r="CL166">
        <v>14</v>
      </c>
      <c r="CM166">
        <v>0.26</v>
      </c>
      <c r="CN166">
        <v>0.03</v>
      </c>
      <c r="CO166">
        <v>-13.7262902439024</v>
      </c>
      <c r="CP166">
        <v>0.662799122816285</v>
      </c>
      <c r="CQ166">
        <v>0.0980841769016648</v>
      </c>
      <c r="CR166">
        <v>0</v>
      </c>
      <c r="CS166">
        <v>2.2507</v>
      </c>
      <c r="CT166">
        <v>0</v>
      </c>
      <c r="CU166">
        <v>0</v>
      </c>
      <c r="CV166">
        <v>0</v>
      </c>
      <c r="CW166">
        <v>-0.0615054780487805</v>
      </c>
      <c r="CX166">
        <v>0.118480572991083</v>
      </c>
      <c r="CY166">
        <v>0.0139986995204609</v>
      </c>
      <c r="CZ166">
        <v>0</v>
      </c>
      <c r="DA166">
        <v>0</v>
      </c>
      <c r="DB166">
        <v>3</v>
      </c>
      <c r="DC166" t="s">
        <v>279</v>
      </c>
      <c r="DD166">
        <v>1.85562</v>
      </c>
      <c r="DE166">
        <v>1.85366</v>
      </c>
      <c r="DF166">
        <v>1.85471</v>
      </c>
      <c r="DG166">
        <v>1.85914</v>
      </c>
      <c r="DH166">
        <v>1.85349</v>
      </c>
      <c r="DI166">
        <v>1.85791</v>
      </c>
      <c r="DJ166">
        <v>1.85509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1.386</v>
      </c>
      <c r="DZ166">
        <v>0.039</v>
      </c>
      <c r="EA166">
        <v>2</v>
      </c>
      <c r="EB166">
        <v>508.496</v>
      </c>
      <c r="EC166">
        <v>550.03</v>
      </c>
      <c r="ED166">
        <v>17.2853</v>
      </c>
      <c r="EE166">
        <v>20.1152</v>
      </c>
      <c r="EF166">
        <v>30</v>
      </c>
      <c r="EG166">
        <v>20.0358</v>
      </c>
      <c r="EH166">
        <v>20.0214</v>
      </c>
      <c r="EI166">
        <v>22.9595</v>
      </c>
      <c r="EJ166">
        <v>22.3622</v>
      </c>
      <c r="EK166">
        <v>28.8774</v>
      </c>
      <c r="EL166">
        <v>17.2767</v>
      </c>
      <c r="EM166">
        <v>491.5</v>
      </c>
      <c r="EN166">
        <v>13.9818</v>
      </c>
      <c r="EO166">
        <v>102.142</v>
      </c>
      <c r="EP166">
        <v>102.505</v>
      </c>
    </row>
    <row r="167" spans="1:146">
      <c r="A167">
        <v>151</v>
      </c>
      <c r="B167">
        <v>1558622039</v>
      </c>
      <c r="C167">
        <v>300.400000095367</v>
      </c>
      <c r="D167" t="s">
        <v>556</v>
      </c>
      <c r="E167" t="s">
        <v>557</v>
      </c>
      <c r="H167">
        <v>1558622036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-0.0417975527469569</v>
      </c>
      <c r="AF167">
        <v>0.0469214146251886</v>
      </c>
      <c r="AG167">
        <v>3.49587883126248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1558622036</v>
      </c>
      <c r="AU167">
        <v>467.194777777778</v>
      </c>
      <c r="AV167">
        <v>480.707333333333</v>
      </c>
      <c r="AW167">
        <v>13.9610444444444</v>
      </c>
      <c r="AX167">
        <v>14.0182333333333</v>
      </c>
      <c r="AY167">
        <v>500.024444444444</v>
      </c>
      <c r="AZ167">
        <v>100.620777777778</v>
      </c>
      <c r="BA167">
        <v>0.199931777777778</v>
      </c>
      <c r="BB167">
        <v>20.0149222222222</v>
      </c>
      <c r="BC167">
        <v>20.6015444444444</v>
      </c>
      <c r="BD167">
        <v>999.9</v>
      </c>
      <c r="BE167">
        <v>0</v>
      </c>
      <c r="BF167">
        <v>0</v>
      </c>
      <c r="BG167">
        <v>10017.4966666667</v>
      </c>
      <c r="BH167">
        <v>0</v>
      </c>
      <c r="BI167">
        <v>11.7607444444444</v>
      </c>
      <c r="BJ167">
        <v>1499.98555555556</v>
      </c>
      <c r="BK167">
        <v>0.973009</v>
      </c>
      <c r="BL167">
        <v>0.0269914</v>
      </c>
      <c r="BM167">
        <v>0</v>
      </c>
      <c r="BN167">
        <v>2.16822222222222</v>
      </c>
      <c r="BO167">
        <v>0</v>
      </c>
      <c r="BP167">
        <v>2494.27555555556</v>
      </c>
      <c r="BQ167">
        <v>13121.9333333333</v>
      </c>
      <c r="BR167">
        <v>32.8051111111111</v>
      </c>
      <c r="BS167">
        <v>35.312</v>
      </c>
      <c r="BT167">
        <v>33.972</v>
      </c>
      <c r="BU167">
        <v>33.854</v>
      </c>
      <c r="BV167">
        <v>32.9094444444444</v>
      </c>
      <c r="BW167">
        <v>1459.49555555556</v>
      </c>
      <c r="BX167">
        <v>40.49</v>
      </c>
      <c r="BY167">
        <v>0</v>
      </c>
      <c r="BZ167">
        <v>1558622050.4</v>
      </c>
      <c r="CA167">
        <v>2.12767307692308</v>
      </c>
      <c r="CB167">
        <v>-0.103887192065129</v>
      </c>
      <c r="CC167">
        <v>12.9897438025734</v>
      </c>
      <c r="CD167">
        <v>2491.34730769231</v>
      </c>
      <c r="CE167">
        <v>15</v>
      </c>
      <c r="CF167">
        <v>1558621585.6</v>
      </c>
      <c r="CG167" t="s">
        <v>250</v>
      </c>
      <c r="CH167">
        <v>1</v>
      </c>
      <c r="CI167">
        <v>1.386</v>
      </c>
      <c r="CJ167">
        <v>0.039</v>
      </c>
      <c r="CK167">
        <v>400</v>
      </c>
      <c r="CL167">
        <v>14</v>
      </c>
      <c r="CM167">
        <v>0.26</v>
      </c>
      <c r="CN167">
        <v>0.03</v>
      </c>
      <c r="CO167">
        <v>-13.6882878048781</v>
      </c>
      <c r="CP167">
        <v>1.00447858422561</v>
      </c>
      <c r="CQ167">
        <v>0.132296174004228</v>
      </c>
      <c r="CR167">
        <v>0</v>
      </c>
      <c r="CS167">
        <v>1.954</v>
      </c>
      <c r="CT167">
        <v>0</v>
      </c>
      <c r="CU167">
        <v>0</v>
      </c>
      <c r="CV167">
        <v>0</v>
      </c>
      <c r="CW167">
        <v>-0.0600990658536585</v>
      </c>
      <c r="CX167">
        <v>0.0881854538154892</v>
      </c>
      <c r="CY167">
        <v>0.0130872410165464</v>
      </c>
      <c r="CZ167">
        <v>1</v>
      </c>
      <c r="DA167">
        <v>1</v>
      </c>
      <c r="DB167">
        <v>3</v>
      </c>
      <c r="DC167" t="s">
        <v>270</v>
      </c>
      <c r="DD167">
        <v>1.85562</v>
      </c>
      <c r="DE167">
        <v>1.85365</v>
      </c>
      <c r="DF167">
        <v>1.85471</v>
      </c>
      <c r="DG167">
        <v>1.85913</v>
      </c>
      <c r="DH167">
        <v>1.85349</v>
      </c>
      <c r="DI167">
        <v>1.85791</v>
      </c>
      <c r="DJ167">
        <v>1.85508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1.386</v>
      </c>
      <c r="DZ167">
        <v>0.039</v>
      </c>
      <c r="EA167">
        <v>2</v>
      </c>
      <c r="EB167">
        <v>508.368</v>
      </c>
      <c r="EC167">
        <v>550.135</v>
      </c>
      <c r="ED167">
        <v>17.2818</v>
      </c>
      <c r="EE167">
        <v>20.116</v>
      </c>
      <c r="EF167">
        <v>30.0002</v>
      </c>
      <c r="EG167">
        <v>20.0366</v>
      </c>
      <c r="EH167">
        <v>20.0214</v>
      </c>
      <c r="EI167">
        <v>23.0824</v>
      </c>
      <c r="EJ167">
        <v>22.3622</v>
      </c>
      <c r="EK167">
        <v>28.8774</v>
      </c>
      <c r="EL167">
        <v>17.2767</v>
      </c>
      <c r="EM167">
        <v>496.5</v>
      </c>
      <c r="EN167">
        <v>13.9818</v>
      </c>
      <c r="EO167">
        <v>102.143</v>
      </c>
      <c r="EP167">
        <v>102.505</v>
      </c>
    </row>
    <row r="168" spans="1:146">
      <c r="A168">
        <v>152</v>
      </c>
      <c r="B168">
        <v>1558622041</v>
      </c>
      <c r="C168">
        <v>302.400000095367</v>
      </c>
      <c r="D168" t="s">
        <v>558</v>
      </c>
      <c r="E168" t="s">
        <v>559</v>
      </c>
      <c r="H168">
        <v>1558622038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-0.0417554300006551</v>
      </c>
      <c r="AF168">
        <v>0.0468741281523096</v>
      </c>
      <c r="AG168">
        <v>3.49309532126417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1558622038</v>
      </c>
      <c r="AU168">
        <v>470.452555555556</v>
      </c>
      <c r="AV168">
        <v>483.965222222222</v>
      </c>
      <c r="AW168">
        <v>13.9606555555556</v>
      </c>
      <c r="AX168">
        <v>14.0219888888889</v>
      </c>
      <c r="AY168">
        <v>500.022444444444</v>
      </c>
      <c r="AZ168">
        <v>100.620555555556</v>
      </c>
      <c r="BA168">
        <v>0.200001888888889</v>
      </c>
      <c r="BB168">
        <v>20.0158888888889</v>
      </c>
      <c r="BC168">
        <v>20.5961444444444</v>
      </c>
      <c r="BD168">
        <v>999.9</v>
      </c>
      <c r="BE168">
        <v>0</v>
      </c>
      <c r="BF168">
        <v>0</v>
      </c>
      <c r="BG168">
        <v>10007.4233333333</v>
      </c>
      <c r="BH168">
        <v>0</v>
      </c>
      <c r="BI168">
        <v>11.7688888888889</v>
      </c>
      <c r="BJ168">
        <v>1499.98</v>
      </c>
      <c r="BK168">
        <v>0.973009</v>
      </c>
      <c r="BL168">
        <v>0.0269914</v>
      </c>
      <c r="BM168">
        <v>0</v>
      </c>
      <c r="BN168">
        <v>2.15677777777778</v>
      </c>
      <c r="BO168">
        <v>0</v>
      </c>
      <c r="BP168">
        <v>2490.74666666667</v>
      </c>
      <c r="BQ168">
        <v>13121.8555555556</v>
      </c>
      <c r="BR168">
        <v>32.812</v>
      </c>
      <c r="BS168">
        <v>35.333</v>
      </c>
      <c r="BT168">
        <v>33.993</v>
      </c>
      <c r="BU168">
        <v>33.875</v>
      </c>
      <c r="BV168">
        <v>32.9301111111111</v>
      </c>
      <c r="BW168">
        <v>1459.49</v>
      </c>
      <c r="BX168">
        <v>40.49</v>
      </c>
      <c r="BY168">
        <v>0</v>
      </c>
      <c r="BZ168">
        <v>1558622052.2</v>
      </c>
      <c r="CA168">
        <v>2.13765384615385</v>
      </c>
      <c r="CB168">
        <v>0.353688877041864</v>
      </c>
      <c r="CC168">
        <v>-1.75008541400318</v>
      </c>
      <c r="CD168">
        <v>2488.79269230769</v>
      </c>
      <c r="CE168">
        <v>15</v>
      </c>
      <c r="CF168">
        <v>1558621585.6</v>
      </c>
      <c r="CG168" t="s">
        <v>250</v>
      </c>
      <c r="CH168">
        <v>1</v>
      </c>
      <c r="CI168">
        <v>1.386</v>
      </c>
      <c r="CJ168">
        <v>0.039</v>
      </c>
      <c r="CK168">
        <v>400</v>
      </c>
      <c r="CL168">
        <v>14</v>
      </c>
      <c r="CM168">
        <v>0.26</v>
      </c>
      <c r="CN168">
        <v>0.03</v>
      </c>
      <c r="CO168">
        <v>-13.6751341463415</v>
      </c>
      <c r="CP168">
        <v>1.04160866348288</v>
      </c>
      <c r="CQ168">
        <v>0.133146106451881</v>
      </c>
      <c r="CR168">
        <v>0</v>
      </c>
      <c r="CS168">
        <v>2.1774</v>
      </c>
      <c r="CT168">
        <v>0</v>
      </c>
      <c r="CU168">
        <v>0</v>
      </c>
      <c r="CV168">
        <v>0</v>
      </c>
      <c r="CW168">
        <v>-0.0582649658536585</v>
      </c>
      <c r="CX168">
        <v>0.0408979852490897</v>
      </c>
      <c r="CY168">
        <v>0.0109997367415418</v>
      </c>
      <c r="CZ168">
        <v>1</v>
      </c>
      <c r="DA168">
        <v>1</v>
      </c>
      <c r="DB168">
        <v>3</v>
      </c>
      <c r="DC168" t="s">
        <v>270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1.85508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1.386</v>
      </c>
      <c r="DZ168">
        <v>0.039</v>
      </c>
      <c r="EA168">
        <v>2</v>
      </c>
      <c r="EB168">
        <v>508.341</v>
      </c>
      <c r="EC168">
        <v>550.311</v>
      </c>
      <c r="ED168">
        <v>17.2766</v>
      </c>
      <c r="EE168">
        <v>20.1163</v>
      </c>
      <c r="EF168">
        <v>30.0002</v>
      </c>
      <c r="EG168">
        <v>20.0369</v>
      </c>
      <c r="EH168">
        <v>20.0214</v>
      </c>
      <c r="EI168">
        <v>23.232</v>
      </c>
      <c r="EJ168">
        <v>22.3622</v>
      </c>
      <c r="EK168">
        <v>28.8774</v>
      </c>
      <c r="EL168">
        <v>17.2607</v>
      </c>
      <c r="EM168">
        <v>501.5</v>
      </c>
      <c r="EN168">
        <v>13.9818</v>
      </c>
      <c r="EO168">
        <v>102.142</v>
      </c>
      <c r="EP168">
        <v>102.506</v>
      </c>
    </row>
    <row r="169" spans="1:146">
      <c r="A169">
        <v>153</v>
      </c>
      <c r="B169">
        <v>1558622043</v>
      </c>
      <c r="C169">
        <v>304.400000095367</v>
      </c>
      <c r="D169" t="s">
        <v>560</v>
      </c>
      <c r="E169" t="s">
        <v>561</v>
      </c>
      <c r="H169">
        <v>1558622040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-0.0417401304958308</v>
      </c>
      <c r="AF169">
        <v>0.0468569531178341</v>
      </c>
      <c r="AG169">
        <v>3.49208407228499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1558622040</v>
      </c>
      <c r="AU169">
        <v>473.711444444444</v>
      </c>
      <c r="AV169">
        <v>487.219222222222</v>
      </c>
      <c r="AW169">
        <v>13.9608888888889</v>
      </c>
      <c r="AX169">
        <v>14.0235666666667</v>
      </c>
      <c r="AY169">
        <v>500.015666666667</v>
      </c>
      <c r="AZ169">
        <v>100.620777777778</v>
      </c>
      <c r="BA169">
        <v>0.199992111111111</v>
      </c>
      <c r="BB169">
        <v>20.0158444444444</v>
      </c>
      <c r="BC169">
        <v>20.6053777777778</v>
      </c>
      <c r="BD169">
        <v>999.9</v>
      </c>
      <c r="BE169">
        <v>0</v>
      </c>
      <c r="BF169">
        <v>0</v>
      </c>
      <c r="BG169">
        <v>10003.7344444444</v>
      </c>
      <c r="BH169">
        <v>0</v>
      </c>
      <c r="BI169">
        <v>11.7695</v>
      </c>
      <c r="BJ169">
        <v>1499.97444444444</v>
      </c>
      <c r="BK169">
        <v>0.973009</v>
      </c>
      <c r="BL169">
        <v>0.0269914</v>
      </c>
      <c r="BM169">
        <v>0</v>
      </c>
      <c r="BN169">
        <v>2.14813333333333</v>
      </c>
      <c r="BO169">
        <v>0</v>
      </c>
      <c r="BP169">
        <v>2483.46222222222</v>
      </c>
      <c r="BQ169">
        <v>13121.7777777778</v>
      </c>
      <c r="BR169">
        <v>32.812</v>
      </c>
      <c r="BS169">
        <v>35.354</v>
      </c>
      <c r="BT169">
        <v>34.0137777777778</v>
      </c>
      <c r="BU169">
        <v>33.875</v>
      </c>
      <c r="BV169">
        <v>32.937</v>
      </c>
      <c r="BW169">
        <v>1459.48444444444</v>
      </c>
      <c r="BX169">
        <v>40.49</v>
      </c>
      <c r="BY169">
        <v>0</v>
      </c>
      <c r="BZ169">
        <v>1558622054</v>
      </c>
      <c r="CA169">
        <v>2.15366153846154</v>
      </c>
      <c r="CB169">
        <v>-0.495309404342432</v>
      </c>
      <c r="CC169">
        <v>-48.6704270692546</v>
      </c>
      <c r="CD169">
        <v>2488.10884615385</v>
      </c>
      <c r="CE169">
        <v>15</v>
      </c>
      <c r="CF169">
        <v>1558621585.6</v>
      </c>
      <c r="CG169" t="s">
        <v>250</v>
      </c>
      <c r="CH169">
        <v>1</v>
      </c>
      <c r="CI169">
        <v>1.386</v>
      </c>
      <c r="CJ169">
        <v>0.039</v>
      </c>
      <c r="CK169">
        <v>400</v>
      </c>
      <c r="CL169">
        <v>14</v>
      </c>
      <c r="CM169">
        <v>0.26</v>
      </c>
      <c r="CN169">
        <v>0.03</v>
      </c>
      <c r="CO169">
        <v>-13.6527414634146</v>
      </c>
      <c r="CP169">
        <v>1.17856065612814</v>
      </c>
      <c r="CQ169">
        <v>0.141013730477653</v>
      </c>
      <c r="CR169">
        <v>0</v>
      </c>
      <c r="CS169">
        <v>2.3526</v>
      </c>
      <c r="CT169">
        <v>0</v>
      </c>
      <c r="CU169">
        <v>0</v>
      </c>
      <c r="CV169">
        <v>0</v>
      </c>
      <c r="CW169">
        <v>-0.056419956097561</v>
      </c>
      <c r="CX169">
        <v>-0.00700635304595981</v>
      </c>
      <c r="CY169">
        <v>0.00833845562656067</v>
      </c>
      <c r="CZ169">
        <v>1</v>
      </c>
      <c r="DA169">
        <v>1</v>
      </c>
      <c r="DB169">
        <v>3</v>
      </c>
      <c r="DC169" t="s">
        <v>270</v>
      </c>
      <c r="DD169">
        <v>1.85562</v>
      </c>
      <c r="DE169">
        <v>1.85365</v>
      </c>
      <c r="DF169">
        <v>1.85471</v>
      </c>
      <c r="DG169">
        <v>1.85914</v>
      </c>
      <c r="DH169">
        <v>1.85349</v>
      </c>
      <c r="DI169">
        <v>1.85791</v>
      </c>
      <c r="DJ169">
        <v>1.85508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1.386</v>
      </c>
      <c r="DZ169">
        <v>0.039</v>
      </c>
      <c r="EA169">
        <v>2</v>
      </c>
      <c r="EB169">
        <v>508.662</v>
      </c>
      <c r="EC169">
        <v>549.942</v>
      </c>
      <c r="ED169">
        <v>17.2721</v>
      </c>
      <c r="EE169">
        <v>20.1163</v>
      </c>
      <c r="EF169">
        <v>30</v>
      </c>
      <c r="EG169">
        <v>20.0369</v>
      </c>
      <c r="EH169">
        <v>20.0214</v>
      </c>
      <c r="EI169">
        <v>23.3394</v>
      </c>
      <c r="EJ169">
        <v>22.3622</v>
      </c>
      <c r="EK169">
        <v>29.26</v>
      </c>
      <c r="EL169">
        <v>17.2607</v>
      </c>
      <c r="EM169">
        <v>501.5</v>
      </c>
      <c r="EN169">
        <v>13.9818</v>
      </c>
      <c r="EO169">
        <v>102.141</v>
      </c>
      <c r="EP169">
        <v>102.506</v>
      </c>
    </row>
    <row r="170" spans="1:146">
      <c r="A170">
        <v>154</v>
      </c>
      <c r="B170">
        <v>1558622045</v>
      </c>
      <c r="C170">
        <v>306.400000095367</v>
      </c>
      <c r="D170" t="s">
        <v>562</v>
      </c>
      <c r="E170" t="s">
        <v>563</v>
      </c>
      <c r="H170">
        <v>1558622042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-0.0417854842045173</v>
      </c>
      <c r="AF170">
        <v>0.0469078666290378</v>
      </c>
      <c r="AG170">
        <v>3.49508143138379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1558622042</v>
      </c>
      <c r="AU170">
        <v>476.975666666667</v>
      </c>
      <c r="AV170">
        <v>490.526111111111</v>
      </c>
      <c r="AW170">
        <v>13.9613</v>
      </c>
      <c r="AX170">
        <v>14.0235</v>
      </c>
      <c r="AY170">
        <v>500.001777777778</v>
      </c>
      <c r="AZ170">
        <v>100.621222222222</v>
      </c>
      <c r="BA170">
        <v>0.199906444444444</v>
      </c>
      <c r="BB170">
        <v>20.0154222222222</v>
      </c>
      <c r="BC170">
        <v>20.6238</v>
      </c>
      <c r="BD170">
        <v>999.9</v>
      </c>
      <c r="BE170">
        <v>0</v>
      </c>
      <c r="BF170">
        <v>0</v>
      </c>
      <c r="BG170">
        <v>10014.56</v>
      </c>
      <c r="BH170">
        <v>0</v>
      </c>
      <c r="BI170">
        <v>11.7695</v>
      </c>
      <c r="BJ170">
        <v>1499.96666666667</v>
      </c>
      <c r="BK170">
        <v>0.973009</v>
      </c>
      <c r="BL170">
        <v>0.0269914</v>
      </c>
      <c r="BM170">
        <v>0</v>
      </c>
      <c r="BN170">
        <v>2.18506666666667</v>
      </c>
      <c r="BO170">
        <v>0</v>
      </c>
      <c r="BP170">
        <v>2478.46333333333</v>
      </c>
      <c r="BQ170">
        <v>13121.7222222222</v>
      </c>
      <c r="BR170">
        <v>32.826</v>
      </c>
      <c r="BS170">
        <v>35.375</v>
      </c>
      <c r="BT170">
        <v>34.0275555555556</v>
      </c>
      <c r="BU170">
        <v>33.8956666666667</v>
      </c>
      <c r="BV170">
        <v>32.951</v>
      </c>
      <c r="BW170">
        <v>1459.47666666667</v>
      </c>
      <c r="BX170">
        <v>40.49</v>
      </c>
      <c r="BY170">
        <v>0</v>
      </c>
      <c r="BZ170">
        <v>1558622055.8</v>
      </c>
      <c r="CA170">
        <v>2.14340384615385</v>
      </c>
      <c r="CB170">
        <v>-0.157288891463085</v>
      </c>
      <c r="CC170">
        <v>-78.8266666123834</v>
      </c>
      <c r="CD170">
        <v>2486.93538461538</v>
      </c>
      <c r="CE170">
        <v>15</v>
      </c>
      <c r="CF170">
        <v>1558621585.6</v>
      </c>
      <c r="CG170" t="s">
        <v>250</v>
      </c>
      <c r="CH170">
        <v>1</v>
      </c>
      <c r="CI170">
        <v>1.386</v>
      </c>
      <c r="CJ170">
        <v>0.039</v>
      </c>
      <c r="CK170">
        <v>400</v>
      </c>
      <c r="CL170">
        <v>14</v>
      </c>
      <c r="CM170">
        <v>0.26</v>
      </c>
      <c r="CN170">
        <v>0.03</v>
      </c>
      <c r="CO170">
        <v>-13.6235658536585</v>
      </c>
      <c r="CP170">
        <v>1.21130242572818</v>
      </c>
      <c r="CQ170">
        <v>0.147505610657665</v>
      </c>
      <c r="CR170">
        <v>0</v>
      </c>
      <c r="CS170">
        <v>2.168</v>
      </c>
      <c r="CT170">
        <v>0</v>
      </c>
      <c r="CU170">
        <v>0</v>
      </c>
      <c r="CV170">
        <v>0</v>
      </c>
      <c r="CW170">
        <v>-0.0552758512195122</v>
      </c>
      <c r="CX170">
        <v>-0.0467178438107236</v>
      </c>
      <c r="CY170">
        <v>0.00641473985827389</v>
      </c>
      <c r="CZ170">
        <v>1</v>
      </c>
      <c r="DA170">
        <v>1</v>
      </c>
      <c r="DB170">
        <v>3</v>
      </c>
      <c r="DC170" t="s">
        <v>270</v>
      </c>
      <c r="DD170">
        <v>1.85562</v>
      </c>
      <c r="DE170">
        <v>1.85365</v>
      </c>
      <c r="DF170">
        <v>1.85471</v>
      </c>
      <c r="DG170">
        <v>1.85914</v>
      </c>
      <c r="DH170">
        <v>1.85349</v>
      </c>
      <c r="DI170">
        <v>1.85791</v>
      </c>
      <c r="DJ170">
        <v>1.85508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1.386</v>
      </c>
      <c r="DZ170">
        <v>0.039</v>
      </c>
      <c r="EA170">
        <v>2</v>
      </c>
      <c r="EB170">
        <v>508.51</v>
      </c>
      <c r="EC170">
        <v>550.022</v>
      </c>
      <c r="ED170">
        <v>17.2658</v>
      </c>
      <c r="EE170">
        <v>20.1163</v>
      </c>
      <c r="EF170">
        <v>30.0002</v>
      </c>
      <c r="EG170">
        <v>20.0369</v>
      </c>
      <c r="EH170">
        <v>20.0223</v>
      </c>
      <c r="EI170">
        <v>23.4607</v>
      </c>
      <c r="EJ170">
        <v>22.3622</v>
      </c>
      <c r="EK170">
        <v>29.26</v>
      </c>
      <c r="EL170">
        <v>17.2607</v>
      </c>
      <c r="EM170">
        <v>506.5</v>
      </c>
      <c r="EN170">
        <v>13.9818</v>
      </c>
      <c r="EO170">
        <v>102.141</v>
      </c>
      <c r="EP170">
        <v>102.506</v>
      </c>
    </row>
    <row r="171" spans="1:146">
      <c r="A171">
        <v>155</v>
      </c>
      <c r="B171">
        <v>1558622047</v>
      </c>
      <c r="C171">
        <v>308.400000095367</v>
      </c>
      <c r="D171" t="s">
        <v>564</v>
      </c>
      <c r="E171" t="s">
        <v>565</v>
      </c>
      <c r="H171">
        <v>1558622044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-0.0417461836168381</v>
      </c>
      <c r="AF171">
        <v>0.0468637482764473</v>
      </c>
      <c r="AG171">
        <v>3.49248417999507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1558622044</v>
      </c>
      <c r="AU171">
        <v>480.258666666667</v>
      </c>
      <c r="AV171">
        <v>493.896333333333</v>
      </c>
      <c r="AW171">
        <v>13.9616</v>
      </c>
      <c r="AX171">
        <v>14.0256777777778</v>
      </c>
      <c r="AY171">
        <v>500.020777777778</v>
      </c>
      <c r="AZ171">
        <v>100.621444444444</v>
      </c>
      <c r="BA171">
        <v>0.200022111111111</v>
      </c>
      <c r="BB171">
        <v>20.0145777777778</v>
      </c>
      <c r="BC171">
        <v>20.653</v>
      </c>
      <c r="BD171">
        <v>999.9</v>
      </c>
      <c r="BE171">
        <v>0</v>
      </c>
      <c r="BF171">
        <v>0</v>
      </c>
      <c r="BG171">
        <v>10005.1188888889</v>
      </c>
      <c r="BH171">
        <v>0</v>
      </c>
      <c r="BI171">
        <v>11.7695</v>
      </c>
      <c r="BJ171">
        <v>1499.96888888889</v>
      </c>
      <c r="BK171">
        <v>0.973004333333333</v>
      </c>
      <c r="BL171">
        <v>0.0269958666666667</v>
      </c>
      <c r="BM171">
        <v>0</v>
      </c>
      <c r="BN171">
        <v>2.17331111111111</v>
      </c>
      <c r="BO171">
        <v>0</v>
      </c>
      <c r="BP171">
        <v>2474.16444444444</v>
      </c>
      <c r="BQ171">
        <v>13121.7333333333</v>
      </c>
      <c r="BR171">
        <v>32.847</v>
      </c>
      <c r="BS171">
        <v>35.375</v>
      </c>
      <c r="BT171">
        <v>34.0482222222222</v>
      </c>
      <c r="BU171">
        <v>33.9163333333333</v>
      </c>
      <c r="BV171">
        <v>32.972</v>
      </c>
      <c r="BW171">
        <v>1459.47222222222</v>
      </c>
      <c r="BX171">
        <v>40.4966666666667</v>
      </c>
      <c r="BY171">
        <v>0</v>
      </c>
      <c r="BZ171">
        <v>1558622058.2</v>
      </c>
      <c r="CA171">
        <v>2.13237692307692</v>
      </c>
      <c r="CB171">
        <v>-0.67345641148363</v>
      </c>
      <c r="CC171">
        <v>-113.145983071725</v>
      </c>
      <c r="CD171">
        <v>2484.49461538462</v>
      </c>
      <c r="CE171">
        <v>15</v>
      </c>
      <c r="CF171">
        <v>1558621585.6</v>
      </c>
      <c r="CG171" t="s">
        <v>250</v>
      </c>
      <c r="CH171">
        <v>1</v>
      </c>
      <c r="CI171">
        <v>1.386</v>
      </c>
      <c r="CJ171">
        <v>0.039</v>
      </c>
      <c r="CK171">
        <v>400</v>
      </c>
      <c r="CL171">
        <v>14</v>
      </c>
      <c r="CM171">
        <v>0.26</v>
      </c>
      <c r="CN171">
        <v>0.03</v>
      </c>
      <c r="CO171">
        <v>-13.6261707317073</v>
      </c>
      <c r="CP171">
        <v>0.592373519163771</v>
      </c>
      <c r="CQ171">
        <v>0.150820020738502</v>
      </c>
      <c r="CR171">
        <v>0</v>
      </c>
      <c r="CS171">
        <v>2.0977</v>
      </c>
      <c r="CT171">
        <v>0</v>
      </c>
      <c r="CU171">
        <v>0</v>
      </c>
      <c r="CV171">
        <v>0</v>
      </c>
      <c r="CW171">
        <v>-0.056161212195122</v>
      </c>
      <c r="CX171">
        <v>-0.0660684794425089</v>
      </c>
      <c r="CY171">
        <v>0.00704212087167742</v>
      </c>
      <c r="CZ171">
        <v>1</v>
      </c>
      <c r="DA171">
        <v>1</v>
      </c>
      <c r="DB171">
        <v>3</v>
      </c>
      <c r="DC171" t="s">
        <v>270</v>
      </c>
      <c r="DD171">
        <v>1.85562</v>
      </c>
      <c r="DE171">
        <v>1.85365</v>
      </c>
      <c r="DF171">
        <v>1.85471</v>
      </c>
      <c r="DG171">
        <v>1.85914</v>
      </c>
      <c r="DH171">
        <v>1.85349</v>
      </c>
      <c r="DI171">
        <v>1.85791</v>
      </c>
      <c r="DJ171">
        <v>1.85508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1.386</v>
      </c>
      <c r="DZ171">
        <v>0.039</v>
      </c>
      <c r="EA171">
        <v>2</v>
      </c>
      <c r="EB171">
        <v>508.418</v>
      </c>
      <c r="EC171">
        <v>550.227</v>
      </c>
      <c r="ED171">
        <v>17.2591</v>
      </c>
      <c r="EE171">
        <v>20.1163</v>
      </c>
      <c r="EF171">
        <v>30.0002</v>
      </c>
      <c r="EG171">
        <v>20.0369</v>
      </c>
      <c r="EH171">
        <v>20.0231</v>
      </c>
      <c r="EI171">
        <v>23.6026</v>
      </c>
      <c r="EJ171">
        <v>22.3622</v>
      </c>
      <c r="EK171">
        <v>29.26</v>
      </c>
      <c r="EL171">
        <v>17.2459</v>
      </c>
      <c r="EM171">
        <v>511.5</v>
      </c>
      <c r="EN171">
        <v>13.9818</v>
      </c>
      <c r="EO171">
        <v>102.141</v>
      </c>
      <c r="EP171">
        <v>102.505</v>
      </c>
    </row>
    <row r="172" spans="1:146">
      <c r="A172">
        <v>156</v>
      </c>
      <c r="B172">
        <v>1558622049</v>
      </c>
      <c r="C172">
        <v>310.400000095367</v>
      </c>
      <c r="D172" t="s">
        <v>566</v>
      </c>
      <c r="E172" t="s">
        <v>567</v>
      </c>
      <c r="H172">
        <v>1558622046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-0.0417313118717577</v>
      </c>
      <c r="AF172">
        <v>0.0468470534397581</v>
      </c>
      <c r="AG172">
        <v>3.49150113010235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1558622046</v>
      </c>
      <c r="AU172">
        <v>483.559333333333</v>
      </c>
      <c r="AV172">
        <v>497.302666666667</v>
      </c>
      <c r="AW172">
        <v>13.9622333333333</v>
      </c>
      <c r="AX172">
        <v>14.0304777777778</v>
      </c>
      <c r="AY172">
        <v>500.041222222222</v>
      </c>
      <c r="AZ172">
        <v>100.621111111111</v>
      </c>
      <c r="BA172">
        <v>0.199998111111111</v>
      </c>
      <c r="BB172">
        <v>20.0138</v>
      </c>
      <c r="BC172">
        <v>20.6778666666667</v>
      </c>
      <c r="BD172">
        <v>999.9</v>
      </c>
      <c r="BE172">
        <v>0</v>
      </c>
      <c r="BF172">
        <v>0</v>
      </c>
      <c r="BG172">
        <v>10001.5877777778</v>
      </c>
      <c r="BH172">
        <v>0</v>
      </c>
      <c r="BI172">
        <v>11.7695</v>
      </c>
      <c r="BJ172">
        <v>1499.97555555556</v>
      </c>
      <c r="BK172">
        <v>0.972997333333333</v>
      </c>
      <c r="BL172">
        <v>0.0270025666666667</v>
      </c>
      <c r="BM172">
        <v>0</v>
      </c>
      <c r="BN172">
        <v>2.09754444444444</v>
      </c>
      <c r="BO172">
        <v>0</v>
      </c>
      <c r="BP172">
        <v>2477.01555555556</v>
      </c>
      <c r="BQ172">
        <v>13121.7555555556</v>
      </c>
      <c r="BR172">
        <v>32.868</v>
      </c>
      <c r="BS172">
        <v>35.3956666666667</v>
      </c>
      <c r="BT172">
        <v>34.0551111111111</v>
      </c>
      <c r="BU172">
        <v>33.937</v>
      </c>
      <c r="BV172">
        <v>32.993</v>
      </c>
      <c r="BW172">
        <v>1459.46888888889</v>
      </c>
      <c r="BX172">
        <v>40.5066666666667</v>
      </c>
      <c r="BY172">
        <v>0</v>
      </c>
      <c r="BZ172">
        <v>1558622060</v>
      </c>
      <c r="CA172">
        <v>2.10747307692308</v>
      </c>
      <c r="CB172">
        <v>-0.556728205100212</v>
      </c>
      <c r="CC172">
        <v>-88.4841024293279</v>
      </c>
      <c r="CD172">
        <v>2483.03538461538</v>
      </c>
      <c r="CE172">
        <v>15</v>
      </c>
      <c r="CF172">
        <v>1558621585.6</v>
      </c>
      <c r="CG172" t="s">
        <v>250</v>
      </c>
      <c r="CH172">
        <v>1</v>
      </c>
      <c r="CI172">
        <v>1.386</v>
      </c>
      <c r="CJ172">
        <v>0.039</v>
      </c>
      <c r="CK172">
        <v>400</v>
      </c>
      <c r="CL172">
        <v>14</v>
      </c>
      <c r="CM172">
        <v>0.26</v>
      </c>
      <c r="CN172">
        <v>0.03</v>
      </c>
      <c r="CO172">
        <v>-13.6243634146341</v>
      </c>
      <c r="CP172">
        <v>-0.107776306620207</v>
      </c>
      <c r="CQ172">
        <v>0.14897146683108</v>
      </c>
      <c r="CR172">
        <v>1</v>
      </c>
      <c r="CS172">
        <v>1.907</v>
      </c>
      <c r="CT172">
        <v>0</v>
      </c>
      <c r="CU172">
        <v>0</v>
      </c>
      <c r="CV172">
        <v>0</v>
      </c>
      <c r="CW172">
        <v>-0.0586396756097561</v>
      </c>
      <c r="CX172">
        <v>-0.0739637205574913</v>
      </c>
      <c r="CY172">
        <v>0.00780682450495158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1.85364</v>
      </c>
      <c r="DF172">
        <v>1.85471</v>
      </c>
      <c r="DG172">
        <v>1.85914</v>
      </c>
      <c r="DH172">
        <v>1.85349</v>
      </c>
      <c r="DI172">
        <v>1.85791</v>
      </c>
      <c r="DJ172">
        <v>1.85507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1.386</v>
      </c>
      <c r="DZ172">
        <v>0.039</v>
      </c>
      <c r="EA172">
        <v>2</v>
      </c>
      <c r="EB172">
        <v>508.586</v>
      </c>
      <c r="EC172">
        <v>550.121</v>
      </c>
      <c r="ED172">
        <v>17.2533</v>
      </c>
      <c r="EE172">
        <v>20.1163</v>
      </c>
      <c r="EF172">
        <v>30</v>
      </c>
      <c r="EG172">
        <v>20.0369</v>
      </c>
      <c r="EH172">
        <v>20.0231</v>
      </c>
      <c r="EI172">
        <v>23.7112</v>
      </c>
      <c r="EJ172">
        <v>22.3622</v>
      </c>
      <c r="EK172">
        <v>29.26</v>
      </c>
      <c r="EL172">
        <v>17.2459</v>
      </c>
      <c r="EM172">
        <v>511.5</v>
      </c>
      <c r="EN172">
        <v>13.9818</v>
      </c>
      <c r="EO172">
        <v>102.141</v>
      </c>
      <c r="EP172">
        <v>102.505</v>
      </c>
    </row>
    <row r="173" spans="1:146">
      <c r="A173">
        <v>157</v>
      </c>
      <c r="B173">
        <v>1558622051</v>
      </c>
      <c r="C173">
        <v>312.400000095367</v>
      </c>
      <c r="D173" t="s">
        <v>568</v>
      </c>
      <c r="E173" t="s">
        <v>569</v>
      </c>
      <c r="H173">
        <v>1558622048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-0.0417863897648892</v>
      </c>
      <c r="AF173">
        <v>0.0469088831998868</v>
      </c>
      <c r="AG173">
        <v>3.49514126690717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1558622048</v>
      </c>
      <c r="AU173">
        <v>486.881222222222</v>
      </c>
      <c r="AV173">
        <v>500.674888888889</v>
      </c>
      <c r="AW173">
        <v>13.9633111111111</v>
      </c>
      <c r="AX173">
        <v>14.0348555555556</v>
      </c>
      <c r="AY173">
        <v>500.019666666667</v>
      </c>
      <c r="AZ173">
        <v>100.620444444444</v>
      </c>
      <c r="BA173">
        <v>0.199944111111111</v>
      </c>
      <c r="BB173">
        <v>20.0139333333333</v>
      </c>
      <c r="BC173">
        <v>20.6788111111111</v>
      </c>
      <c r="BD173">
        <v>999.9</v>
      </c>
      <c r="BE173">
        <v>0</v>
      </c>
      <c r="BF173">
        <v>0</v>
      </c>
      <c r="BG173">
        <v>10014.8544444444</v>
      </c>
      <c r="BH173">
        <v>0</v>
      </c>
      <c r="BI173">
        <v>11.7705777777778</v>
      </c>
      <c r="BJ173">
        <v>1500.01</v>
      </c>
      <c r="BK173">
        <v>0.972990888888889</v>
      </c>
      <c r="BL173">
        <v>0.0270087666666667</v>
      </c>
      <c r="BM173">
        <v>0</v>
      </c>
      <c r="BN173">
        <v>1.99746666666667</v>
      </c>
      <c r="BO173">
        <v>0</v>
      </c>
      <c r="BP173">
        <v>2476.54555555556</v>
      </c>
      <c r="BQ173">
        <v>13122.0222222222</v>
      </c>
      <c r="BR173">
        <v>32.875</v>
      </c>
      <c r="BS173">
        <v>35.4163333333333</v>
      </c>
      <c r="BT173">
        <v>34.076</v>
      </c>
      <c r="BU173">
        <v>33.937</v>
      </c>
      <c r="BV173">
        <v>33</v>
      </c>
      <c r="BW173">
        <v>1459.49333333333</v>
      </c>
      <c r="BX173">
        <v>40.5166666666667</v>
      </c>
      <c r="BY173">
        <v>0</v>
      </c>
      <c r="BZ173">
        <v>1558622061.8</v>
      </c>
      <c r="CA173">
        <v>2.07575769230769</v>
      </c>
      <c r="CB173">
        <v>-1.02491281610841</v>
      </c>
      <c r="CC173">
        <v>-83.1890598027783</v>
      </c>
      <c r="CD173">
        <v>2481.28384615385</v>
      </c>
      <c r="CE173">
        <v>15</v>
      </c>
      <c r="CF173">
        <v>1558621585.6</v>
      </c>
      <c r="CG173" t="s">
        <v>250</v>
      </c>
      <c r="CH173">
        <v>1</v>
      </c>
      <c r="CI173">
        <v>1.386</v>
      </c>
      <c r="CJ173">
        <v>0.039</v>
      </c>
      <c r="CK173">
        <v>400</v>
      </c>
      <c r="CL173">
        <v>14</v>
      </c>
      <c r="CM173">
        <v>0.26</v>
      </c>
      <c r="CN173">
        <v>0.03</v>
      </c>
      <c r="CO173">
        <v>-13.6153853658537</v>
      </c>
      <c r="CP173">
        <v>-0.54124390243906</v>
      </c>
      <c r="CQ173">
        <v>0.14239230343851</v>
      </c>
      <c r="CR173">
        <v>0</v>
      </c>
      <c r="CS173">
        <v>2.0999</v>
      </c>
      <c r="CT173">
        <v>0</v>
      </c>
      <c r="CU173">
        <v>0</v>
      </c>
      <c r="CV173">
        <v>0</v>
      </c>
      <c r="CW173">
        <v>-0.0610558414634146</v>
      </c>
      <c r="CX173">
        <v>-0.0778592174216022</v>
      </c>
      <c r="CY173">
        <v>0.00816009093759035</v>
      </c>
      <c r="CZ173">
        <v>1</v>
      </c>
      <c r="DA173">
        <v>1</v>
      </c>
      <c r="DB173">
        <v>3</v>
      </c>
      <c r="DC173" t="s">
        <v>270</v>
      </c>
      <c r="DD173">
        <v>1.85562</v>
      </c>
      <c r="DE173">
        <v>1.85365</v>
      </c>
      <c r="DF173">
        <v>1.85471</v>
      </c>
      <c r="DG173">
        <v>1.85914</v>
      </c>
      <c r="DH173">
        <v>1.85349</v>
      </c>
      <c r="DI173">
        <v>1.85791</v>
      </c>
      <c r="DJ173">
        <v>1.85506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1.386</v>
      </c>
      <c r="DZ173">
        <v>0.039</v>
      </c>
      <c r="EA173">
        <v>2</v>
      </c>
      <c r="EB173">
        <v>508.478</v>
      </c>
      <c r="EC173">
        <v>550.191</v>
      </c>
      <c r="ED173">
        <v>17.2462</v>
      </c>
      <c r="EE173">
        <v>20.1163</v>
      </c>
      <c r="EF173">
        <v>30.0001</v>
      </c>
      <c r="EG173">
        <v>20.0369</v>
      </c>
      <c r="EH173">
        <v>20.0231</v>
      </c>
      <c r="EI173">
        <v>23.8326</v>
      </c>
      <c r="EJ173">
        <v>22.3622</v>
      </c>
      <c r="EK173">
        <v>29.26</v>
      </c>
      <c r="EL173">
        <v>17.2318</v>
      </c>
      <c r="EM173">
        <v>516.5</v>
      </c>
      <c r="EN173">
        <v>13.9818</v>
      </c>
      <c r="EO173">
        <v>102.14</v>
      </c>
      <c r="EP173">
        <v>102.505</v>
      </c>
    </row>
    <row r="174" spans="1:146">
      <c r="A174">
        <v>158</v>
      </c>
      <c r="B174">
        <v>1558622053</v>
      </c>
      <c r="C174">
        <v>314.400000095367</v>
      </c>
      <c r="D174" t="s">
        <v>570</v>
      </c>
      <c r="E174" t="s">
        <v>571</v>
      </c>
      <c r="H174">
        <v>1558622050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-0.0418153235109528</v>
      </c>
      <c r="AF174">
        <v>0.0469413638645785</v>
      </c>
      <c r="AG174">
        <v>3.49705284468796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1558622050</v>
      </c>
      <c r="AU174">
        <v>490.210111111111</v>
      </c>
      <c r="AV174">
        <v>503.998888888889</v>
      </c>
      <c r="AW174">
        <v>13.9647333333333</v>
      </c>
      <c r="AX174">
        <v>14.0365111111111</v>
      </c>
      <c r="AY174">
        <v>500.014444444444</v>
      </c>
      <c r="AZ174">
        <v>100.620333333333</v>
      </c>
      <c r="BA174">
        <v>0.199953222222222</v>
      </c>
      <c r="BB174">
        <v>20.0151333333333</v>
      </c>
      <c r="BC174">
        <v>20.6498555555556</v>
      </c>
      <c r="BD174">
        <v>999.9</v>
      </c>
      <c r="BE174">
        <v>0</v>
      </c>
      <c r="BF174">
        <v>0</v>
      </c>
      <c r="BG174">
        <v>10021.8</v>
      </c>
      <c r="BH174">
        <v>0</v>
      </c>
      <c r="BI174">
        <v>11.7751777777778</v>
      </c>
      <c r="BJ174">
        <v>1499.99777777778</v>
      </c>
      <c r="BK174">
        <v>0.972995555555556</v>
      </c>
      <c r="BL174">
        <v>0.0270043</v>
      </c>
      <c r="BM174">
        <v>0</v>
      </c>
      <c r="BN174">
        <v>1.97716666666667</v>
      </c>
      <c r="BO174">
        <v>0</v>
      </c>
      <c r="BP174">
        <v>2477.65222222222</v>
      </c>
      <c r="BQ174">
        <v>13121.9444444444</v>
      </c>
      <c r="BR174">
        <v>32.8887777777778</v>
      </c>
      <c r="BS174">
        <v>35.437</v>
      </c>
      <c r="BT174">
        <v>34.097</v>
      </c>
      <c r="BU174">
        <v>33.937</v>
      </c>
      <c r="BV174">
        <v>33.0206666666667</v>
      </c>
      <c r="BW174">
        <v>1459.49</v>
      </c>
      <c r="BX174">
        <v>40.51</v>
      </c>
      <c r="BY174">
        <v>0</v>
      </c>
      <c r="BZ174">
        <v>1558622064.2</v>
      </c>
      <c r="CA174">
        <v>2.05428846153846</v>
      </c>
      <c r="CB174">
        <v>-0.462341875317472</v>
      </c>
      <c r="CC174">
        <v>-50.8188033609457</v>
      </c>
      <c r="CD174">
        <v>2477.09807692308</v>
      </c>
      <c r="CE174">
        <v>15</v>
      </c>
      <c r="CF174">
        <v>1558621585.6</v>
      </c>
      <c r="CG174" t="s">
        <v>250</v>
      </c>
      <c r="CH174">
        <v>1</v>
      </c>
      <c r="CI174">
        <v>1.386</v>
      </c>
      <c r="CJ174">
        <v>0.039</v>
      </c>
      <c r="CK174">
        <v>400</v>
      </c>
      <c r="CL174">
        <v>14</v>
      </c>
      <c r="CM174">
        <v>0.26</v>
      </c>
      <c r="CN174">
        <v>0.03</v>
      </c>
      <c r="CO174">
        <v>-13.6355951219512</v>
      </c>
      <c r="CP174">
        <v>-0.980489895470389</v>
      </c>
      <c r="CQ174">
        <v>0.159442363546448</v>
      </c>
      <c r="CR174">
        <v>0</v>
      </c>
      <c r="CS174">
        <v>1.8764</v>
      </c>
      <c r="CT174">
        <v>0</v>
      </c>
      <c r="CU174">
        <v>0</v>
      </c>
      <c r="CV174">
        <v>0</v>
      </c>
      <c r="CW174">
        <v>-0.063136012195122</v>
      </c>
      <c r="CX174">
        <v>-0.0702904473867604</v>
      </c>
      <c r="CY174">
        <v>0.00759407713027613</v>
      </c>
      <c r="CZ174">
        <v>1</v>
      </c>
      <c r="DA174">
        <v>1</v>
      </c>
      <c r="DB174">
        <v>3</v>
      </c>
      <c r="DC174" t="s">
        <v>270</v>
      </c>
      <c r="DD174">
        <v>1.85562</v>
      </c>
      <c r="DE174">
        <v>1.85365</v>
      </c>
      <c r="DF174">
        <v>1.85471</v>
      </c>
      <c r="DG174">
        <v>1.85913</v>
      </c>
      <c r="DH174">
        <v>1.85349</v>
      </c>
      <c r="DI174">
        <v>1.85791</v>
      </c>
      <c r="DJ174">
        <v>1.85505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1.386</v>
      </c>
      <c r="DZ174">
        <v>0.039</v>
      </c>
      <c r="EA174">
        <v>2</v>
      </c>
      <c r="EB174">
        <v>508.326</v>
      </c>
      <c r="EC174">
        <v>550.262</v>
      </c>
      <c r="ED174">
        <v>17.2407</v>
      </c>
      <c r="EE174">
        <v>20.1163</v>
      </c>
      <c r="EF174">
        <v>30.0001</v>
      </c>
      <c r="EG174">
        <v>20.0369</v>
      </c>
      <c r="EH174">
        <v>20.0231</v>
      </c>
      <c r="EI174">
        <v>23.9766</v>
      </c>
      <c r="EJ174">
        <v>22.3622</v>
      </c>
      <c r="EK174">
        <v>29.643</v>
      </c>
      <c r="EL174">
        <v>17.2318</v>
      </c>
      <c r="EM174">
        <v>521.5</v>
      </c>
      <c r="EN174">
        <v>13.9818</v>
      </c>
      <c r="EO174">
        <v>102.14</v>
      </c>
      <c r="EP174">
        <v>102.505</v>
      </c>
    </row>
    <row r="175" spans="1:146">
      <c r="A175">
        <v>159</v>
      </c>
      <c r="B175">
        <v>1558622055</v>
      </c>
      <c r="C175">
        <v>316.400000095367</v>
      </c>
      <c r="D175" t="s">
        <v>572</v>
      </c>
      <c r="E175" t="s">
        <v>573</v>
      </c>
      <c r="H175">
        <v>1558622052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-0.0417736452755131</v>
      </c>
      <c r="AF175">
        <v>0.0468945763940834</v>
      </c>
      <c r="AG175">
        <v>3.49429912419053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1558622052</v>
      </c>
      <c r="AU175">
        <v>493.527</v>
      </c>
      <c r="AV175">
        <v>507.315</v>
      </c>
      <c r="AW175">
        <v>13.9666111111111</v>
      </c>
      <c r="AX175">
        <v>14.0361555555556</v>
      </c>
      <c r="AY175">
        <v>500.021777777778</v>
      </c>
      <c r="AZ175">
        <v>100.620444444444</v>
      </c>
      <c r="BA175">
        <v>0.200014666666667</v>
      </c>
      <c r="BB175">
        <v>20.0160111111111</v>
      </c>
      <c r="BC175">
        <v>20.6139444444444</v>
      </c>
      <c r="BD175">
        <v>999.9</v>
      </c>
      <c r="BE175">
        <v>0</v>
      </c>
      <c r="BF175">
        <v>0</v>
      </c>
      <c r="BG175">
        <v>10011.8</v>
      </c>
      <c r="BH175">
        <v>0</v>
      </c>
      <c r="BI175">
        <v>11.7837666666667</v>
      </c>
      <c r="BJ175">
        <v>1499.99</v>
      </c>
      <c r="BK175">
        <v>0.972995555555556</v>
      </c>
      <c r="BL175">
        <v>0.0270043</v>
      </c>
      <c r="BM175">
        <v>0</v>
      </c>
      <c r="BN175">
        <v>1.97016666666667</v>
      </c>
      <c r="BO175">
        <v>0</v>
      </c>
      <c r="BP175">
        <v>2471.83111111111</v>
      </c>
      <c r="BQ175">
        <v>13121.9</v>
      </c>
      <c r="BR175">
        <v>32.9094444444444</v>
      </c>
      <c r="BS175">
        <v>35.437</v>
      </c>
      <c r="BT175">
        <v>34.118</v>
      </c>
      <c r="BU175">
        <v>33.951</v>
      </c>
      <c r="BV175">
        <v>33.0413333333333</v>
      </c>
      <c r="BW175">
        <v>1459.48222222222</v>
      </c>
      <c r="BX175">
        <v>40.51</v>
      </c>
      <c r="BY175">
        <v>0</v>
      </c>
      <c r="BZ175">
        <v>1558622066</v>
      </c>
      <c r="CA175">
        <v>2.06689615384615</v>
      </c>
      <c r="CB175">
        <v>-0.772167511564594</v>
      </c>
      <c r="CC175">
        <v>-33.9090597818158</v>
      </c>
      <c r="CD175">
        <v>2474.37461538462</v>
      </c>
      <c r="CE175">
        <v>15</v>
      </c>
      <c r="CF175">
        <v>1558621585.6</v>
      </c>
      <c r="CG175" t="s">
        <v>250</v>
      </c>
      <c r="CH175">
        <v>1</v>
      </c>
      <c r="CI175">
        <v>1.386</v>
      </c>
      <c r="CJ175">
        <v>0.039</v>
      </c>
      <c r="CK175">
        <v>400</v>
      </c>
      <c r="CL175">
        <v>14</v>
      </c>
      <c r="CM175">
        <v>0.26</v>
      </c>
      <c r="CN175">
        <v>0.03</v>
      </c>
      <c r="CO175">
        <v>-13.6499609756098</v>
      </c>
      <c r="CP175">
        <v>-1.2591449477352</v>
      </c>
      <c r="CQ175">
        <v>0.167350050650446</v>
      </c>
      <c r="CR175">
        <v>0</v>
      </c>
      <c r="CS175">
        <v>1.9322</v>
      </c>
      <c r="CT175">
        <v>0</v>
      </c>
      <c r="CU175">
        <v>0</v>
      </c>
      <c r="CV175">
        <v>0</v>
      </c>
      <c r="CW175">
        <v>-0.0648924926829268</v>
      </c>
      <c r="CX175">
        <v>-0.0502087714285717</v>
      </c>
      <c r="CY175">
        <v>0.0060937056010196</v>
      </c>
      <c r="CZ175">
        <v>1</v>
      </c>
      <c r="DA175">
        <v>1</v>
      </c>
      <c r="DB175">
        <v>3</v>
      </c>
      <c r="DC175" t="s">
        <v>270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1.85505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1.386</v>
      </c>
      <c r="DZ175">
        <v>0.039</v>
      </c>
      <c r="EA175">
        <v>2</v>
      </c>
      <c r="EB175">
        <v>508.509</v>
      </c>
      <c r="EC175">
        <v>550.156</v>
      </c>
      <c r="ED175">
        <v>17.2343</v>
      </c>
      <c r="EE175">
        <v>20.1163</v>
      </c>
      <c r="EF175">
        <v>30.0001</v>
      </c>
      <c r="EG175">
        <v>20.0369</v>
      </c>
      <c r="EH175">
        <v>20.0231</v>
      </c>
      <c r="EI175">
        <v>24.0811</v>
      </c>
      <c r="EJ175">
        <v>22.3622</v>
      </c>
      <c r="EK175">
        <v>29.643</v>
      </c>
      <c r="EL175">
        <v>17.2318</v>
      </c>
      <c r="EM175">
        <v>521.5</v>
      </c>
      <c r="EN175">
        <v>13.9818</v>
      </c>
      <c r="EO175">
        <v>102.14</v>
      </c>
      <c r="EP175">
        <v>102.506</v>
      </c>
    </row>
    <row r="176" spans="1:146">
      <c r="A176">
        <v>160</v>
      </c>
      <c r="B176">
        <v>1558622057</v>
      </c>
      <c r="C176">
        <v>318.400000095367</v>
      </c>
      <c r="D176" t="s">
        <v>574</v>
      </c>
      <c r="E176" t="s">
        <v>575</v>
      </c>
      <c r="H176">
        <v>1558622054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-0.0416992364297895</v>
      </c>
      <c r="AF176">
        <v>0.0468110459461857</v>
      </c>
      <c r="AG176">
        <v>3.48938046650304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1558622054</v>
      </c>
      <c r="AU176">
        <v>496.833555555556</v>
      </c>
      <c r="AV176">
        <v>510.663777777778</v>
      </c>
      <c r="AW176">
        <v>13.9684555555556</v>
      </c>
      <c r="AX176">
        <v>14.0378666666667</v>
      </c>
      <c r="AY176">
        <v>500.039222222222</v>
      </c>
      <c r="AZ176">
        <v>100.620555555556</v>
      </c>
      <c r="BA176">
        <v>0.200012111111111</v>
      </c>
      <c r="BB176">
        <v>20.0155111111111</v>
      </c>
      <c r="BC176">
        <v>20.5967555555556</v>
      </c>
      <c r="BD176">
        <v>999.9</v>
      </c>
      <c r="BE176">
        <v>0</v>
      </c>
      <c r="BF176">
        <v>0</v>
      </c>
      <c r="BG176">
        <v>9993.95555555556</v>
      </c>
      <c r="BH176">
        <v>0</v>
      </c>
      <c r="BI176">
        <v>11.7969555555556</v>
      </c>
      <c r="BJ176">
        <v>1499.97666666667</v>
      </c>
      <c r="BK176">
        <v>0.973000222222222</v>
      </c>
      <c r="BL176">
        <v>0.0269998333333333</v>
      </c>
      <c r="BM176">
        <v>0</v>
      </c>
      <c r="BN176">
        <v>2.06263333333333</v>
      </c>
      <c r="BO176">
        <v>0</v>
      </c>
      <c r="BP176">
        <v>2471.20666666667</v>
      </c>
      <c r="BQ176">
        <v>13121.8111111111</v>
      </c>
      <c r="BR176">
        <v>32.9301111111111</v>
      </c>
      <c r="BS176">
        <v>35.458</v>
      </c>
      <c r="BT176">
        <v>34.125</v>
      </c>
      <c r="BU176">
        <v>33.972</v>
      </c>
      <c r="BV176">
        <v>33.062</v>
      </c>
      <c r="BW176">
        <v>1459.47777777778</v>
      </c>
      <c r="BX176">
        <v>40.5022222222222</v>
      </c>
      <c r="BY176">
        <v>0</v>
      </c>
      <c r="BZ176">
        <v>1558622067.8</v>
      </c>
      <c r="CA176">
        <v>2.05276923076923</v>
      </c>
      <c r="CB176">
        <v>-0.00946323632026424</v>
      </c>
      <c r="CC176">
        <v>-28.7979488013926</v>
      </c>
      <c r="CD176">
        <v>2474.09384615385</v>
      </c>
      <c r="CE176">
        <v>15</v>
      </c>
      <c r="CF176">
        <v>1558621585.6</v>
      </c>
      <c r="CG176" t="s">
        <v>250</v>
      </c>
      <c r="CH176">
        <v>1</v>
      </c>
      <c r="CI176">
        <v>1.386</v>
      </c>
      <c r="CJ176">
        <v>0.039</v>
      </c>
      <c r="CK176">
        <v>400</v>
      </c>
      <c r="CL176">
        <v>14</v>
      </c>
      <c r="CM176">
        <v>0.26</v>
      </c>
      <c r="CN176">
        <v>0.03</v>
      </c>
      <c r="CO176">
        <v>-13.6715195121951</v>
      </c>
      <c r="CP176">
        <v>-1.30805644599299</v>
      </c>
      <c r="CQ176">
        <v>0.170896999673262</v>
      </c>
      <c r="CR176">
        <v>0</v>
      </c>
      <c r="CS176">
        <v>2.2831</v>
      </c>
      <c r="CT176">
        <v>0</v>
      </c>
      <c r="CU176">
        <v>0</v>
      </c>
      <c r="CV176">
        <v>0</v>
      </c>
      <c r="CW176">
        <v>-0.0665923585365854</v>
      </c>
      <c r="CX176">
        <v>-0.0345613839721249</v>
      </c>
      <c r="CY176">
        <v>0.00464084543632844</v>
      </c>
      <c r="CZ176">
        <v>1</v>
      </c>
      <c r="DA176">
        <v>1</v>
      </c>
      <c r="DB176">
        <v>3</v>
      </c>
      <c r="DC176" t="s">
        <v>270</v>
      </c>
      <c r="DD176">
        <v>1.85562</v>
      </c>
      <c r="DE176">
        <v>1.85364</v>
      </c>
      <c r="DF176">
        <v>1.85471</v>
      </c>
      <c r="DG176">
        <v>1.85914</v>
      </c>
      <c r="DH176">
        <v>1.85349</v>
      </c>
      <c r="DI176">
        <v>1.85791</v>
      </c>
      <c r="DJ176">
        <v>1.85505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1.386</v>
      </c>
      <c r="DZ176">
        <v>0.039</v>
      </c>
      <c r="EA176">
        <v>2</v>
      </c>
      <c r="EB176">
        <v>508.478</v>
      </c>
      <c r="EC176">
        <v>550.262</v>
      </c>
      <c r="ED176">
        <v>17.2282</v>
      </c>
      <c r="EE176">
        <v>20.1163</v>
      </c>
      <c r="EF176">
        <v>30.0001</v>
      </c>
      <c r="EG176">
        <v>20.0369</v>
      </c>
      <c r="EH176">
        <v>20.0231</v>
      </c>
      <c r="EI176">
        <v>24.2034</v>
      </c>
      <c r="EJ176">
        <v>22.3622</v>
      </c>
      <c r="EK176">
        <v>29.643</v>
      </c>
      <c r="EL176">
        <v>17.216</v>
      </c>
      <c r="EM176">
        <v>526.5</v>
      </c>
      <c r="EN176">
        <v>13.9818</v>
      </c>
      <c r="EO176">
        <v>102.139</v>
      </c>
      <c r="EP176">
        <v>102.505</v>
      </c>
    </row>
    <row r="177" spans="1:146">
      <c r="A177">
        <v>161</v>
      </c>
      <c r="B177">
        <v>1558622059</v>
      </c>
      <c r="C177">
        <v>320.400000095367</v>
      </c>
      <c r="D177" t="s">
        <v>576</v>
      </c>
      <c r="E177" t="s">
        <v>577</v>
      </c>
      <c r="H177">
        <v>1558622056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-0.0417644746938451</v>
      </c>
      <c r="AF177">
        <v>0.0468842816127741</v>
      </c>
      <c r="AG177">
        <v>3.49369308589228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1558622056</v>
      </c>
      <c r="AU177">
        <v>500.134222222222</v>
      </c>
      <c r="AV177">
        <v>514.014666666667</v>
      </c>
      <c r="AW177">
        <v>13.9699444444444</v>
      </c>
      <c r="AX177">
        <v>14.0422111111111</v>
      </c>
      <c r="AY177">
        <v>500.011777777778</v>
      </c>
      <c r="AZ177">
        <v>100.620666666667</v>
      </c>
      <c r="BA177">
        <v>0.199839888888889</v>
      </c>
      <c r="BB177">
        <v>20.0142333333333</v>
      </c>
      <c r="BC177">
        <v>20.5996555555556</v>
      </c>
      <c r="BD177">
        <v>999.9</v>
      </c>
      <c r="BE177">
        <v>0</v>
      </c>
      <c r="BF177">
        <v>0</v>
      </c>
      <c r="BG177">
        <v>10009.58</v>
      </c>
      <c r="BH177">
        <v>0</v>
      </c>
      <c r="BI177">
        <v>11.8067666666667</v>
      </c>
      <c r="BJ177">
        <v>1499.97888888889</v>
      </c>
      <c r="BK177">
        <v>0.972995555555556</v>
      </c>
      <c r="BL177">
        <v>0.0270043</v>
      </c>
      <c r="BM177">
        <v>0</v>
      </c>
      <c r="BN177">
        <v>2.07036666666667</v>
      </c>
      <c r="BO177">
        <v>0</v>
      </c>
      <c r="BP177">
        <v>2471.20444444444</v>
      </c>
      <c r="BQ177">
        <v>13121.8</v>
      </c>
      <c r="BR177">
        <v>32.951</v>
      </c>
      <c r="BS177">
        <v>35.479</v>
      </c>
      <c r="BT177">
        <v>34.1387777777778</v>
      </c>
      <c r="BU177">
        <v>33.993</v>
      </c>
      <c r="BV177">
        <v>33.062</v>
      </c>
      <c r="BW177">
        <v>1459.47222222222</v>
      </c>
      <c r="BX177">
        <v>40.5088888888889</v>
      </c>
      <c r="BY177">
        <v>0</v>
      </c>
      <c r="BZ177">
        <v>1558622070.2</v>
      </c>
      <c r="CA177">
        <v>2.06036153846154</v>
      </c>
      <c r="CB177">
        <v>0.194611972206735</v>
      </c>
      <c r="CC177">
        <v>-17.6201710112204</v>
      </c>
      <c r="CD177">
        <v>2473.23961538462</v>
      </c>
      <c r="CE177">
        <v>15</v>
      </c>
      <c r="CF177">
        <v>1558621585.6</v>
      </c>
      <c r="CG177" t="s">
        <v>250</v>
      </c>
      <c r="CH177">
        <v>1</v>
      </c>
      <c r="CI177">
        <v>1.386</v>
      </c>
      <c r="CJ177">
        <v>0.039</v>
      </c>
      <c r="CK177">
        <v>400</v>
      </c>
      <c r="CL177">
        <v>14</v>
      </c>
      <c r="CM177">
        <v>0.26</v>
      </c>
      <c r="CN177">
        <v>0.03</v>
      </c>
      <c r="CO177">
        <v>-13.7332804878049</v>
      </c>
      <c r="CP177">
        <v>-1.33473449477352</v>
      </c>
      <c r="CQ177">
        <v>0.173593590726229</v>
      </c>
      <c r="CR177">
        <v>0</v>
      </c>
      <c r="CS177">
        <v>1.9868</v>
      </c>
      <c r="CT177">
        <v>0</v>
      </c>
      <c r="CU177">
        <v>0</v>
      </c>
      <c r="CV177">
        <v>0</v>
      </c>
      <c r="CW177">
        <v>-0.0680969073170732</v>
      </c>
      <c r="CX177">
        <v>-0.0375030271777005</v>
      </c>
      <c r="CY177">
        <v>0.00488510221229614</v>
      </c>
      <c r="CZ177">
        <v>1</v>
      </c>
      <c r="DA177">
        <v>1</v>
      </c>
      <c r="DB177">
        <v>3</v>
      </c>
      <c r="DC177" t="s">
        <v>270</v>
      </c>
      <c r="DD177">
        <v>1.85562</v>
      </c>
      <c r="DE177">
        <v>1.85365</v>
      </c>
      <c r="DF177">
        <v>1.85471</v>
      </c>
      <c r="DG177">
        <v>1.85913</v>
      </c>
      <c r="DH177">
        <v>1.85349</v>
      </c>
      <c r="DI177">
        <v>1.85791</v>
      </c>
      <c r="DJ177">
        <v>1.85504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1.386</v>
      </c>
      <c r="DZ177">
        <v>0.039</v>
      </c>
      <c r="EA177">
        <v>2</v>
      </c>
      <c r="EB177">
        <v>508.295</v>
      </c>
      <c r="EC177">
        <v>550.314</v>
      </c>
      <c r="ED177">
        <v>17.2227</v>
      </c>
      <c r="EE177">
        <v>20.1163</v>
      </c>
      <c r="EF177">
        <v>30.0001</v>
      </c>
      <c r="EG177">
        <v>20.0369</v>
      </c>
      <c r="EH177">
        <v>20.0231</v>
      </c>
      <c r="EI177">
        <v>24.3494</v>
      </c>
      <c r="EJ177">
        <v>22.3622</v>
      </c>
      <c r="EK177">
        <v>29.643</v>
      </c>
      <c r="EL177">
        <v>17.216</v>
      </c>
      <c r="EM177">
        <v>531.5</v>
      </c>
      <c r="EN177">
        <v>13.9818</v>
      </c>
      <c r="EO177">
        <v>102.139</v>
      </c>
      <c r="EP177">
        <v>102.505</v>
      </c>
    </row>
    <row r="178" spans="1:146">
      <c r="A178">
        <v>162</v>
      </c>
      <c r="B178">
        <v>1558622061</v>
      </c>
      <c r="C178">
        <v>322.400000095367</v>
      </c>
      <c r="D178" t="s">
        <v>578</v>
      </c>
      <c r="E178" t="s">
        <v>579</v>
      </c>
      <c r="H178">
        <v>1558622058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-0.0418115669890076</v>
      </c>
      <c r="AF178">
        <v>0.0469371468396056</v>
      </c>
      <c r="AG178">
        <v>3.49680468721819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1558622058</v>
      </c>
      <c r="AU178">
        <v>503.431555555556</v>
      </c>
      <c r="AV178">
        <v>517.330888888889</v>
      </c>
      <c r="AW178">
        <v>13.9710777777778</v>
      </c>
      <c r="AX178">
        <v>14.0464444444444</v>
      </c>
      <c r="AY178">
        <v>500.008</v>
      </c>
      <c r="AZ178">
        <v>100.621111111111</v>
      </c>
      <c r="BA178">
        <v>0.199915333333333</v>
      </c>
      <c r="BB178">
        <v>20.0133555555556</v>
      </c>
      <c r="BC178">
        <v>20.6100888888889</v>
      </c>
      <c r="BD178">
        <v>999.9</v>
      </c>
      <c r="BE178">
        <v>0</v>
      </c>
      <c r="BF178">
        <v>0</v>
      </c>
      <c r="BG178">
        <v>10020.8222222222</v>
      </c>
      <c r="BH178">
        <v>0</v>
      </c>
      <c r="BI178">
        <v>11.8119777777778</v>
      </c>
      <c r="BJ178">
        <v>1500.03</v>
      </c>
      <c r="BK178">
        <v>0.972999</v>
      </c>
      <c r="BL178">
        <v>0.0270010666666667</v>
      </c>
      <c r="BM178">
        <v>0</v>
      </c>
      <c r="BN178">
        <v>2.18108888888889</v>
      </c>
      <c r="BO178">
        <v>0</v>
      </c>
      <c r="BP178">
        <v>2471.04333333333</v>
      </c>
      <c r="BQ178">
        <v>13122.2666666667</v>
      </c>
      <c r="BR178">
        <v>32.972</v>
      </c>
      <c r="BS178">
        <v>35.5</v>
      </c>
      <c r="BT178">
        <v>34.1594444444444</v>
      </c>
      <c r="BU178">
        <v>34</v>
      </c>
      <c r="BV178">
        <v>33.076</v>
      </c>
      <c r="BW178">
        <v>1459.52777777778</v>
      </c>
      <c r="BX178">
        <v>40.5055555555556</v>
      </c>
      <c r="BY178">
        <v>0</v>
      </c>
      <c r="BZ178">
        <v>1558622072</v>
      </c>
      <c r="CA178">
        <v>2.05595384615385</v>
      </c>
      <c r="CB178">
        <v>0.995603418093136</v>
      </c>
      <c r="CC178">
        <v>-40.8160682376214</v>
      </c>
      <c r="CD178">
        <v>2472.78730769231</v>
      </c>
      <c r="CE178">
        <v>15</v>
      </c>
      <c r="CF178">
        <v>1558621585.6</v>
      </c>
      <c r="CG178" t="s">
        <v>250</v>
      </c>
      <c r="CH178">
        <v>1</v>
      </c>
      <c r="CI178">
        <v>1.386</v>
      </c>
      <c r="CJ178">
        <v>0.039</v>
      </c>
      <c r="CK178">
        <v>400</v>
      </c>
      <c r="CL178">
        <v>14</v>
      </c>
      <c r="CM178">
        <v>0.26</v>
      </c>
      <c r="CN178">
        <v>0.03</v>
      </c>
      <c r="CO178">
        <v>-13.7623658536585</v>
      </c>
      <c r="CP178">
        <v>-1.25505783972124</v>
      </c>
      <c r="CQ178">
        <v>0.171016320159383</v>
      </c>
      <c r="CR178">
        <v>0</v>
      </c>
      <c r="CS178">
        <v>2.4469</v>
      </c>
      <c r="CT178">
        <v>0</v>
      </c>
      <c r="CU178">
        <v>0</v>
      </c>
      <c r="CV178">
        <v>0</v>
      </c>
      <c r="CW178">
        <v>-0.0693896487804878</v>
      </c>
      <c r="CX178">
        <v>-0.0435985358885033</v>
      </c>
      <c r="CY178">
        <v>0.00533658641753011</v>
      </c>
      <c r="CZ178">
        <v>1</v>
      </c>
      <c r="DA178">
        <v>1</v>
      </c>
      <c r="DB178">
        <v>3</v>
      </c>
      <c r="DC178" t="s">
        <v>270</v>
      </c>
      <c r="DD178">
        <v>1.85562</v>
      </c>
      <c r="DE178">
        <v>1.85366</v>
      </c>
      <c r="DF178">
        <v>1.85471</v>
      </c>
      <c r="DG178">
        <v>1.85914</v>
      </c>
      <c r="DH178">
        <v>1.8535</v>
      </c>
      <c r="DI178">
        <v>1.85791</v>
      </c>
      <c r="DJ178">
        <v>1.85505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1.386</v>
      </c>
      <c r="DZ178">
        <v>0.039</v>
      </c>
      <c r="EA178">
        <v>2</v>
      </c>
      <c r="EB178">
        <v>508.646</v>
      </c>
      <c r="EC178">
        <v>550.103</v>
      </c>
      <c r="ED178">
        <v>17.2162</v>
      </c>
      <c r="EE178">
        <v>20.1163</v>
      </c>
      <c r="EF178">
        <v>30.0001</v>
      </c>
      <c r="EG178">
        <v>20.0369</v>
      </c>
      <c r="EH178">
        <v>20.0231</v>
      </c>
      <c r="EI178">
        <v>24.4552</v>
      </c>
      <c r="EJ178">
        <v>22.3622</v>
      </c>
      <c r="EK178">
        <v>29.643</v>
      </c>
      <c r="EL178">
        <v>17.2028</v>
      </c>
      <c r="EM178">
        <v>531.5</v>
      </c>
      <c r="EN178">
        <v>13.9818</v>
      </c>
      <c r="EO178">
        <v>102.139</v>
      </c>
      <c r="EP178">
        <v>102.506</v>
      </c>
    </row>
    <row r="179" spans="1:146">
      <c r="A179">
        <v>163</v>
      </c>
      <c r="B179">
        <v>1558622063</v>
      </c>
      <c r="C179">
        <v>324.400000095367</v>
      </c>
      <c r="D179" t="s">
        <v>580</v>
      </c>
      <c r="E179" t="s">
        <v>581</v>
      </c>
      <c r="H179">
        <v>1558622060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-0.0417909446551976</v>
      </c>
      <c r="AF179">
        <v>0.0469139964632881</v>
      </c>
      <c r="AG179">
        <v>3.49544222751649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1558622060</v>
      </c>
      <c r="AU179">
        <v>506.726111111111</v>
      </c>
      <c r="AV179">
        <v>520.642666666667</v>
      </c>
      <c r="AW179">
        <v>13.9726888888889</v>
      </c>
      <c r="AX179">
        <v>14.0483</v>
      </c>
      <c r="AY179">
        <v>500.024888888889</v>
      </c>
      <c r="AZ179">
        <v>100.621666666667</v>
      </c>
      <c r="BA179">
        <v>0.200040555555556</v>
      </c>
      <c r="BB179">
        <v>20.0133666666667</v>
      </c>
      <c r="BC179">
        <v>20.6126555555556</v>
      </c>
      <c r="BD179">
        <v>999.9</v>
      </c>
      <c r="BE179">
        <v>0</v>
      </c>
      <c r="BF179">
        <v>0</v>
      </c>
      <c r="BG179">
        <v>10015.8244444444</v>
      </c>
      <c r="BH179">
        <v>0</v>
      </c>
      <c r="BI179">
        <v>11.8155</v>
      </c>
      <c r="BJ179">
        <v>1500.03333333333</v>
      </c>
      <c r="BK179">
        <v>0.972994444444444</v>
      </c>
      <c r="BL179">
        <v>0.0270055</v>
      </c>
      <c r="BM179">
        <v>0</v>
      </c>
      <c r="BN179">
        <v>2.1554</v>
      </c>
      <c r="BO179">
        <v>0</v>
      </c>
      <c r="BP179">
        <v>2467.07444444444</v>
      </c>
      <c r="BQ179">
        <v>13122.2666666667</v>
      </c>
      <c r="BR179">
        <v>32.993</v>
      </c>
      <c r="BS179">
        <v>35.5</v>
      </c>
      <c r="BT179">
        <v>34.1801111111111</v>
      </c>
      <c r="BU179">
        <v>34.0137777777778</v>
      </c>
      <c r="BV179">
        <v>33.09</v>
      </c>
      <c r="BW179">
        <v>1459.52222222222</v>
      </c>
      <c r="BX179">
        <v>40.5133333333333</v>
      </c>
      <c r="BY179">
        <v>0</v>
      </c>
      <c r="BZ179">
        <v>1558622073.8</v>
      </c>
      <c r="CA179">
        <v>2.06794230769231</v>
      </c>
      <c r="CB179">
        <v>0.766088893987924</v>
      </c>
      <c r="CC179">
        <v>-60.1008546985554</v>
      </c>
      <c r="CD179">
        <v>2471.21807692308</v>
      </c>
      <c r="CE179">
        <v>15</v>
      </c>
      <c r="CF179">
        <v>1558621585.6</v>
      </c>
      <c r="CG179" t="s">
        <v>250</v>
      </c>
      <c r="CH179">
        <v>1</v>
      </c>
      <c r="CI179">
        <v>1.386</v>
      </c>
      <c r="CJ179">
        <v>0.039</v>
      </c>
      <c r="CK179">
        <v>400</v>
      </c>
      <c r="CL179">
        <v>14</v>
      </c>
      <c r="CM179">
        <v>0.26</v>
      </c>
      <c r="CN179">
        <v>0.03</v>
      </c>
      <c r="CO179">
        <v>-13.7877926829268</v>
      </c>
      <c r="CP179">
        <v>-0.969668989547057</v>
      </c>
      <c r="CQ179">
        <v>0.160182057078423</v>
      </c>
      <c r="CR179">
        <v>0</v>
      </c>
      <c r="CS179">
        <v>2.0863</v>
      </c>
      <c r="CT179">
        <v>0</v>
      </c>
      <c r="CU179">
        <v>0</v>
      </c>
      <c r="CV179">
        <v>0</v>
      </c>
      <c r="CW179">
        <v>-0.0705996268292683</v>
      </c>
      <c r="CX179">
        <v>-0.0376856341463414</v>
      </c>
      <c r="CY179">
        <v>0.00494757227201798</v>
      </c>
      <c r="CZ179">
        <v>1</v>
      </c>
      <c r="DA179">
        <v>1</v>
      </c>
      <c r="DB179">
        <v>3</v>
      </c>
      <c r="DC179" t="s">
        <v>270</v>
      </c>
      <c r="DD179">
        <v>1.85562</v>
      </c>
      <c r="DE179">
        <v>1.85365</v>
      </c>
      <c r="DF179">
        <v>1.85471</v>
      </c>
      <c r="DG179">
        <v>1.85914</v>
      </c>
      <c r="DH179">
        <v>1.8535</v>
      </c>
      <c r="DI179">
        <v>1.85791</v>
      </c>
      <c r="DJ179">
        <v>1.85506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1.386</v>
      </c>
      <c r="DZ179">
        <v>0.039</v>
      </c>
      <c r="EA179">
        <v>2</v>
      </c>
      <c r="EB179">
        <v>508.479</v>
      </c>
      <c r="EC179">
        <v>550.279</v>
      </c>
      <c r="ED179">
        <v>17.2108</v>
      </c>
      <c r="EE179">
        <v>20.1163</v>
      </c>
      <c r="EF179">
        <v>30.0002</v>
      </c>
      <c r="EG179">
        <v>20.0369</v>
      </c>
      <c r="EH179">
        <v>20.0231</v>
      </c>
      <c r="EI179">
        <v>24.5772</v>
      </c>
      <c r="EJ179">
        <v>22.3622</v>
      </c>
      <c r="EK179">
        <v>30.0297</v>
      </c>
      <c r="EL179">
        <v>17.2028</v>
      </c>
      <c r="EM179">
        <v>536.5</v>
      </c>
      <c r="EN179">
        <v>13.9818</v>
      </c>
      <c r="EO179">
        <v>102.139</v>
      </c>
      <c r="EP179">
        <v>102.506</v>
      </c>
    </row>
    <row r="180" spans="1:146">
      <c r="A180">
        <v>164</v>
      </c>
      <c r="B180">
        <v>1558622065</v>
      </c>
      <c r="C180">
        <v>326.400000095367</v>
      </c>
      <c r="D180" t="s">
        <v>582</v>
      </c>
      <c r="E180" t="s">
        <v>583</v>
      </c>
      <c r="H180">
        <v>1558622062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-0.0417979449632579</v>
      </c>
      <c r="AF180">
        <v>0.0469218549223466</v>
      </c>
      <c r="AG180">
        <v>3.4959047446551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1558622062</v>
      </c>
      <c r="AU180">
        <v>510.030888888889</v>
      </c>
      <c r="AV180">
        <v>523.980444444445</v>
      </c>
      <c r="AW180">
        <v>13.9748888888889</v>
      </c>
      <c r="AX180">
        <v>14.0480111111111</v>
      </c>
      <c r="AY180">
        <v>500.027888888889</v>
      </c>
      <c r="AZ180">
        <v>100.621777777778</v>
      </c>
      <c r="BA180">
        <v>0.200014</v>
      </c>
      <c r="BB180">
        <v>20.0136555555556</v>
      </c>
      <c r="BC180">
        <v>20.6087666666667</v>
      </c>
      <c r="BD180">
        <v>999.9</v>
      </c>
      <c r="BE180">
        <v>0</v>
      </c>
      <c r="BF180">
        <v>0</v>
      </c>
      <c r="BG180">
        <v>10017.4911111111</v>
      </c>
      <c r="BH180">
        <v>0</v>
      </c>
      <c r="BI180">
        <v>11.8194888888889</v>
      </c>
      <c r="BJ180">
        <v>1500.02888888889</v>
      </c>
      <c r="BK180">
        <v>0.972994555555556</v>
      </c>
      <c r="BL180">
        <v>0.0270054666666667</v>
      </c>
      <c r="BM180">
        <v>0</v>
      </c>
      <c r="BN180">
        <v>2.17955555555556</v>
      </c>
      <c r="BO180">
        <v>0</v>
      </c>
      <c r="BP180">
        <v>2462.86111111111</v>
      </c>
      <c r="BQ180">
        <v>13122.2333333333</v>
      </c>
      <c r="BR180">
        <v>33</v>
      </c>
      <c r="BS180">
        <v>35.5068888888889</v>
      </c>
      <c r="BT180">
        <v>34.187</v>
      </c>
      <c r="BU180">
        <v>34.0344444444444</v>
      </c>
      <c r="BV180">
        <v>33.111</v>
      </c>
      <c r="BW180">
        <v>1459.51777777778</v>
      </c>
      <c r="BX180">
        <v>40.5122222222222</v>
      </c>
      <c r="BY180">
        <v>0</v>
      </c>
      <c r="BZ180">
        <v>1558622076.2</v>
      </c>
      <c r="CA180">
        <v>2.09779230769231</v>
      </c>
      <c r="CB180">
        <v>0.614851278267019</v>
      </c>
      <c r="CC180">
        <v>-62.5158974840438</v>
      </c>
      <c r="CD180">
        <v>2467.76115384615</v>
      </c>
      <c r="CE180">
        <v>15</v>
      </c>
      <c r="CF180">
        <v>1558621585.6</v>
      </c>
      <c r="CG180" t="s">
        <v>250</v>
      </c>
      <c r="CH180">
        <v>1</v>
      </c>
      <c r="CI180">
        <v>1.386</v>
      </c>
      <c r="CJ180">
        <v>0.039</v>
      </c>
      <c r="CK180">
        <v>400</v>
      </c>
      <c r="CL180">
        <v>14</v>
      </c>
      <c r="CM180">
        <v>0.26</v>
      </c>
      <c r="CN180">
        <v>0.03</v>
      </c>
      <c r="CO180">
        <v>-13.8539975609756</v>
      </c>
      <c r="CP180">
        <v>-0.754528222996529</v>
      </c>
      <c r="CQ180">
        <v>0.130921351344819</v>
      </c>
      <c r="CR180">
        <v>0</v>
      </c>
      <c r="CS180">
        <v>2.3673</v>
      </c>
      <c r="CT180">
        <v>0</v>
      </c>
      <c r="CU180">
        <v>0</v>
      </c>
      <c r="CV180">
        <v>0</v>
      </c>
      <c r="CW180">
        <v>-0.071534087804878</v>
      </c>
      <c r="CX180">
        <v>-0.020522880836237</v>
      </c>
      <c r="CY180">
        <v>0.00389853992832934</v>
      </c>
      <c r="CZ180">
        <v>1</v>
      </c>
      <c r="DA180">
        <v>1</v>
      </c>
      <c r="DB180">
        <v>3</v>
      </c>
      <c r="DC180" t="s">
        <v>270</v>
      </c>
      <c r="DD180">
        <v>1.85562</v>
      </c>
      <c r="DE180">
        <v>1.85364</v>
      </c>
      <c r="DF180">
        <v>1.85471</v>
      </c>
      <c r="DG180">
        <v>1.85913</v>
      </c>
      <c r="DH180">
        <v>1.8535</v>
      </c>
      <c r="DI180">
        <v>1.85791</v>
      </c>
      <c r="DJ180">
        <v>1.85506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1.386</v>
      </c>
      <c r="DZ180">
        <v>0.039</v>
      </c>
      <c r="EA180">
        <v>2</v>
      </c>
      <c r="EB180">
        <v>508.265</v>
      </c>
      <c r="EC180">
        <v>550.403</v>
      </c>
      <c r="ED180">
        <v>17.2044</v>
      </c>
      <c r="EE180">
        <v>20.1163</v>
      </c>
      <c r="EF180">
        <v>30.0001</v>
      </c>
      <c r="EG180">
        <v>20.0369</v>
      </c>
      <c r="EH180">
        <v>20.0231</v>
      </c>
      <c r="EI180">
        <v>24.7192</v>
      </c>
      <c r="EJ180">
        <v>22.6422</v>
      </c>
      <c r="EK180">
        <v>30.0297</v>
      </c>
      <c r="EL180">
        <v>17.2028</v>
      </c>
      <c r="EM180">
        <v>541.5</v>
      </c>
      <c r="EN180">
        <v>13.9818</v>
      </c>
      <c r="EO180">
        <v>102.14</v>
      </c>
      <c r="EP180">
        <v>102.506</v>
      </c>
    </row>
    <row r="181" spans="1:146">
      <c r="A181">
        <v>165</v>
      </c>
      <c r="B181">
        <v>1558622067</v>
      </c>
      <c r="C181">
        <v>328.400000095367</v>
      </c>
      <c r="D181" t="s">
        <v>584</v>
      </c>
      <c r="E181" t="s">
        <v>585</v>
      </c>
      <c r="H181">
        <v>1558622064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-0.0417950613046786</v>
      </c>
      <c r="AF181">
        <v>0.0469186177629689</v>
      </c>
      <c r="AG181">
        <v>3.49571422182888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1558622064</v>
      </c>
      <c r="AU181">
        <v>513.360111111111</v>
      </c>
      <c r="AV181">
        <v>527.345666666667</v>
      </c>
      <c r="AW181">
        <v>13.9770888888889</v>
      </c>
      <c r="AX181">
        <v>14.0493</v>
      </c>
      <c r="AY181">
        <v>500.018111111111</v>
      </c>
      <c r="AZ181">
        <v>100.621777777778</v>
      </c>
      <c r="BA181">
        <v>0.199997555555556</v>
      </c>
      <c r="BB181">
        <v>20.0142777777778</v>
      </c>
      <c r="BC181">
        <v>20.6059444444444</v>
      </c>
      <c r="BD181">
        <v>999.9</v>
      </c>
      <c r="BE181">
        <v>0</v>
      </c>
      <c r="BF181">
        <v>0</v>
      </c>
      <c r="BG181">
        <v>10016.8</v>
      </c>
      <c r="BH181">
        <v>0</v>
      </c>
      <c r="BI181">
        <v>11.8240888888889</v>
      </c>
      <c r="BJ181">
        <v>1500.02222222222</v>
      </c>
      <c r="BK181">
        <v>0.972994444444444</v>
      </c>
      <c r="BL181">
        <v>0.0270055333333333</v>
      </c>
      <c r="BM181">
        <v>0</v>
      </c>
      <c r="BN181">
        <v>2.09691111111111</v>
      </c>
      <c r="BO181">
        <v>0</v>
      </c>
      <c r="BP181">
        <v>2458.36</v>
      </c>
      <c r="BQ181">
        <v>13122.1666666667</v>
      </c>
      <c r="BR181">
        <v>33</v>
      </c>
      <c r="BS181">
        <v>35.5275555555556</v>
      </c>
      <c r="BT181">
        <v>34.187</v>
      </c>
      <c r="BU181">
        <v>34.0551111111111</v>
      </c>
      <c r="BV181">
        <v>33.118</v>
      </c>
      <c r="BW181">
        <v>1459.51</v>
      </c>
      <c r="BX181">
        <v>40.5122222222222</v>
      </c>
      <c r="BY181">
        <v>0</v>
      </c>
      <c r="BZ181">
        <v>1558622078</v>
      </c>
      <c r="CA181">
        <v>2.10568461538462</v>
      </c>
      <c r="CB181">
        <v>0.171377769846929</v>
      </c>
      <c r="CC181">
        <v>-85.4687179147864</v>
      </c>
      <c r="CD181">
        <v>2464.65153846154</v>
      </c>
      <c r="CE181">
        <v>15</v>
      </c>
      <c r="CF181">
        <v>1558621585.6</v>
      </c>
      <c r="CG181" t="s">
        <v>250</v>
      </c>
      <c r="CH181">
        <v>1</v>
      </c>
      <c r="CI181">
        <v>1.386</v>
      </c>
      <c r="CJ181">
        <v>0.039</v>
      </c>
      <c r="CK181">
        <v>400</v>
      </c>
      <c r="CL181">
        <v>14</v>
      </c>
      <c r="CM181">
        <v>0.26</v>
      </c>
      <c r="CN181">
        <v>0.03</v>
      </c>
      <c r="CO181">
        <v>-13.8780317073171</v>
      </c>
      <c r="CP181">
        <v>-0.80447038327529</v>
      </c>
      <c r="CQ181">
        <v>0.134500534841668</v>
      </c>
      <c r="CR181">
        <v>0</v>
      </c>
      <c r="CS181">
        <v>2.0795</v>
      </c>
      <c r="CT181">
        <v>0</v>
      </c>
      <c r="CU181">
        <v>0</v>
      </c>
      <c r="CV181">
        <v>0</v>
      </c>
      <c r="CW181">
        <v>-0.0722624853658537</v>
      </c>
      <c r="CX181">
        <v>-0.00741186898954757</v>
      </c>
      <c r="CY181">
        <v>0.00310470508065333</v>
      </c>
      <c r="CZ181">
        <v>1</v>
      </c>
      <c r="DA181">
        <v>1</v>
      </c>
      <c r="DB181">
        <v>3</v>
      </c>
      <c r="DC181" t="s">
        <v>270</v>
      </c>
      <c r="DD181">
        <v>1.85562</v>
      </c>
      <c r="DE181">
        <v>1.85365</v>
      </c>
      <c r="DF181">
        <v>1.85471</v>
      </c>
      <c r="DG181">
        <v>1.85914</v>
      </c>
      <c r="DH181">
        <v>1.8535</v>
      </c>
      <c r="DI181">
        <v>1.85791</v>
      </c>
      <c r="DJ181">
        <v>1.85506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1.386</v>
      </c>
      <c r="DZ181">
        <v>0.039</v>
      </c>
      <c r="EA181">
        <v>2</v>
      </c>
      <c r="EB181">
        <v>508.8</v>
      </c>
      <c r="EC181">
        <v>550.015</v>
      </c>
      <c r="ED181">
        <v>17.1986</v>
      </c>
      <c r="EE181">
        <v>20.1163</v>
      </c>
      <c r="EF181">
        <v>30.0001</v>
      </c>
      <c r="EG181">
        <v>20.0369</v>
      </c>
      <c r="EH181">
        <v>20.0231</v>
      </c>
      <c r="EI181">
        <v>24.8261</v>
      </c>
      <c r="EJ181">
        <v>22.6422</v>
      </c>
      <c r="EK181">
        <v>30.0297</v>
      </c>
      <c r="EL181">
        <v>17.1887</v>
      </c>
      <c r="EM181">
        <v>541.5</v>
      </c>
      <c r="EN181">
        <v>13.9818</v>
      </c>
      <c r="EO181">
        <v>102.141</v>
      </c>
      <c r="EP181">
        <v>102.505</v>
      </c>
    </row>
    <row r="182" spans="1:146">
      <c r="A182">
        <v>166</v>
      </c>
      <c r="B182">
        <v>1558622069</v>
      </c>
      <c r="C182">
        <v>330.400000095367</v>
      </c>
      <c r="D182" t="s">
        <v>586</v>
      </c>
      <c r="E182" t="s">
        <v>587</v>
      </c>
      <c r="H182">
        <v>1558622066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-0.041788955551706</v>
      </c>
      <c r="AF182">
        <v>0.0469117635203639</v>
      </c>
      <c r="AG182">
        <v>3.49531080056359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1558622066</v>
      </c>
      <c r="AU182">
        <v>516.702</v>
      </c>
      <c r="AV182">
        <v>530.691222222222</v>
      </c>
      <c r="AW182">
        <v>13.9790666666667</v>
      </c>
      <c r="AX182">
        <v>14.0510222222222</v>
      </c>
      <c r="AY182">
        <v>500.01</v>
      </c>
      <c r="AZ182">
        <v>100.621777777778</v>
      </c>
      <c r="BA182">
        <v>0.199985666666667</v>
      </c>
      <c r="BB182">
        <v>20.0149666666667</v>
      </c>
      <c r="BC182">
        <v>20.6133555555556</v>
      </c>
      <c r="BD182">
        <v>999.9</v>
      </c>
      <c r="BE182">
        <v>0</v>
      </c>
      <c r="BF182">
        <v>0</v>
      </c>
      <c r="BG182">
        <v>10015.3366666667</v>
      </c>
      <c r="BH182">
        <v>0</v>
      </c>
      <c r="BI182">
        <v>11.8247</v>
      </c>
      <c r="BJ182">
        <v>1500.01222222222</v>
      </c>
      <c r="BK182">
        <v>0.972996555555556</v>
      </c>
      <c r="BL182">
        <v>0.0270033666666667</v>
      </c>
      <c r="BM182">
        <v>0</v>
      </c>
      <c r="BN182">
        <v>2.17521111111111</v>
      </c>
      <c r="BO182">
        <v>0</v>
      </c>
      <c r="BP182">
        <v>2444.05888888889</v>
      </c>
      <c r="BQ182">
        <v>13122.0777777778</v>
      </c>
      <c r="BR182">
        <v>33.0206666666667</v>
      </c>
      <c r="BS182">
        <v>35.5482222222222</v>
      </c>
      <c r="BT182">
        <v>34.208</v>
      </c>
      <c r="BU182">
        <v>34.062</v>
      </c>
      <c r="BV182">
        <v>33.125</v>
      </c>
      <c r="BW182">
        <v>1459.50333333333</v>
      </c>
      <c r="BX182">
        <v>40.5077777777778</v>
      </c>
      <c r="BY182">
        <v>0</v>
      </c>
      <c r="BZ182">
        <v>1558622079.8</v>
      </c>
      <c r="CA182">
        <v>2.13328461538462</v>
      </c>
      <c r="CB182">
        <v>0.481394865135021</v>
      </c>
      <c r="CC182">
        <v>-181.193162424816</v>
      </c>
      <c r="CD182">
        <v>2458.90307692308</v>
      </c>
      <c r="CE182">
        <v>15</v>
      </c>
      <c r="CF182">
        <v>1558621585.6</v>
      </c>
      <c r="CG182" t="s">
        <v>250</v>
      </c>
      <c r="CH182">
        <v>1</v>
      </c>
      <c r="CI182">
        <v>1.386</v>
      </c>
      <c r="CJ182">
        <v>0.039</v>
      </c>
      <c r="CK182">
        <v>400</v>
      </c>
      <c r="CL182">
        <v>14</v>
      </c>
      <c r="CM182">
        <v>0.26</v>
      </c>
      <c r="CN182">
        <v>0.03</v>
      </c>
      <c r="CO182">
        <v>-13.8807634146341</v>
      </c>
      <c r="CP182">
        <v>-0.761272473867604</v>
      </c>
      <c r="CQ182">
        <v>0.135397612754287</v>
      </c>
      <c r="CR182">
        <v>0</v>
      </c>
      <c r="CS182">
        <v>2.3438</v>
      </c>
      <c r="CT182">
        <v>0</v>
      </c>
      <c r="CU182">
        <v>0</v>
      </c>
      <c r="CV182">
        <v>0</v>
      </c>
      <c r="CW182">
        <v>-0.0725525414634146</v>
      </c>
      <c r="CX182">
        <v>-0.00693236445993024</v>
      </c>
      <c r="CY182">
        <v>0.00305913577091082</v>
      </c>
      <c r="CZ182">
        <v>1</v>
      </c>
      <c r="DA182">
        <v>1</v>
      </c>
      <c r="DB182">
        <v>3</v>
      </c>
      <c r="DC182" t="s">
        <v>270</v>
      </c>
      <c r="DD182">
        <v>1.85562</v>
      </c>
      <c r="DE182">
        <v>1.85366</v>
      </c>
      <c r="DF182">
        <v>1.85471</v>
      </c>
      <c r="DG182">
        <v>1.85915</v>
      </c>
      <c r="DH182">
        <v>1.85349</v>
      </c>
      <c r="DI182">
        <v>1.85791</v>
      </c>
      <c r="DJ182">
        <v>1.85505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1.386</v>
      </c>
      <c r="DZ182">
        <v>0.039</v>
      </c>
      <c r="EA182">
        <v>2</v>
      </c>
      <c r="EB182">
        <v>508.601</v>
      </c>
      <c r="EC182">
        <v>550.156</v>
      </c>
      <c r="ED182">
        <v>17.1936</v>
      </c>
      <c r="EE182">
        <v>20.1163</v>
      </c>
      <c r="EF182">
        <v>30.0001</v>
      </c>
      <c r="EG182">
        <v>20.0369</v>
      </c>
      <c r="EH182">
        <v>20.0231</v>
      </c>
      <c r="EI182">
        <v>24.9467</v>
      </c>
      <c r="EJ182">
        <v>22.6422</v>
      </c>
      <c r="EK182">
        <v>30.0297</v>
      </c>
      <c r="EL182">
        <v>17.1887</v>
      </c>
      <c r="EM182">
        <v>546.5</v>
      </c>
      <c r="EN182">
        <v>13.9818</v>
      </c>
      <c r="EO182">
        <v>102.14</v>
      </c>
      <c r="EP182">
        <v>102.505</v>
      </c>
    </row>
    <row r="183" spans="1:146">
      <c r="A183">
        <v>167</v>
      </c>
      <c r="B183">
        <v>1558622071</v>
      </c>
      <c r="C183">
        <v>332.400000095367</v>
      </c>
      <c r="D183" t="s">
        <v>588</v>
      </c>
      <c r="E183" t="s">
        <v>589</v>
      </c>
      <c r="H183">
        <v>1558622068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-0.041729836195773</v>
      </c>
      <c r="AF183">
        <v>0.046845396864189</v>
      </c>
      <c r="AG183">
        <v>3.4914035784988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1558622068</v>
      </c>
      <c r="AU183">
        <v>520.038777777778</v>
      </c>
      <c r="AV183">
        <v>534.039888888889</v>
      </c>
      <c r="AW183">
        <v>13.9806666666667</v>
      </c>
      <c r="AX183">
        <v>14.0499222222222</v>
      </c>
      <c r="AY183">
        <v>500.023666666667</v>
      </c>
      <c r="AZ183">
        <v>100.621666666667</v>
      </c>
      <c r="BA183">
        <v>0.200063555555556</v>
      </c>
      <c r="BB183">
        <v>20.0157333333333</v>
      </c>
      <c r="BC183">
        <v>20.6266777777778</v>
      </c>
      <c r="BD183">
        <v>999.9</v>
      </c>
      <c r="BE183">
        <v>0</v>
      </c>
      <c r="BF183">
        <v>0</v>
      </c>
      <c r="BG183">
        <v>10001.1788888889</v>
      </c>
      <c r="BH183">
        <v>0</v>
      </c>
      <c r="BI183">
        <v>11.8247</v>
      </c>
      <c r="BJ183">
        <v>1500.03111111111</v>
      </c>
      <c r="BK183">
        <v>0.972997</v>
      </c>
      <c r="BL183">
        <v>0.0270029</v>
      </c>
      <c r="BM183">
        <v>0</v>
      </c>
      <c r="BN183">
        <v>2.14398888888889</v>
      </c>
      <c r="BO183">
        <v>0</v>
      </c>
      <c r="BP183">
        <v>2437.88111111111</v>
      </c>
      <c r="BQ183">
        <v>13122.2444444444</v>
      </c>
      <c r="BR183">
        <v>33.0413333333333</v>
      </c>
      <c r="BS183">
        <v>35.562</v>
      </c>
      <c r="BT183">
        <v>34.229</v>
      </c>
      <c r="BU183">
        <v>34.062</v>
      </c>
      <c r="BV183">
        <v>33.1387777777778</v>
      </c>
      <c r="BW183">
        <v>1459.52222222222</v>
      </c>
      <c r="BX183">
        <v>40.5077777777778</v>
      </c>
      <c r="BY183">
        <v>0</v>
      </c>
      <c r="BZ183">
        <v>1558622082.2</v>
      </c>
      <c r="CA183">
        <v>2.14135769230769</v>
      </c>
      <c r="CB183">
        <v>0.123969219530662</v>
      </c>
      <c r="CC183">
        <v>-203.440341967101</v>
      </c>
      <c r="CD183">
        <v>2454.44653846154</v>
      </c>
      <c r="CE183">
        <v>15</v>
      </c>
      <c r="CF183">
        <v>1558621585.6</v>
      </c>
      <c r="CG183" t="s">
        <v>250</v>
      </c>
      <c r="CH183">
        <v>1</v>
      </c>
      <c r="CI183">
        <v>1.386</v>
      </c>
      <c r="CJ183">
        <v>0.039</v>
      </c>
      <c r="CK183">
        <v>400</v>
      </c>
      <c r="CL183">
        <v>14</v>
      </c>
      <c r="CM183">
        <v>0.26</v>
      </c>
      <c r="CN183">
        <v>0.03</v>
      </c>
      <c r="CO183">
        <v>-13.922087804878</v>
      </c>
      <c r="CP183">
        <v>-0.750125435540104</v>
      </c>
      <c r="CQ183">
        <v>0.133955466198471</v>
      </c>
      <c r="CR183">
        <v>0</v>
      </c>
      <c r="CS183">
        <v>1.9728</v>
      </c>
      <c r="CT183">
        <v>0</v>
      </c>
      <c r="CU183">
        <v>0</v>
      </c>
      <c r="CV183">
        <v>0</v>
      </c>
      <c r="CW183">
        <v>-0.0718266097560976</v>
      </c>
      <c r="CX183">
        <v>0.000566305923344377</v>
      </c>
      <c r="CY183">
        <v>0.0036673678160165</v>
      </c>
      <c r="CZ183">
        <v>1</v>
      </c>
      <c r="DA183">
        <v>1</v>
      </c>
      <c r="DB183">
        <v>3</v>
      </c>
      <c r="DC183" t="s">
        <v>270</v>
      </c>
      <c r="DD183">
        <v>1.85562</v>
      </c>
      <c r="DE183">
        <v>1.85365</v>
      </c>
      <c r="DF183">
        <v>1.85471</v>
      </c>
      <c r="DG183">
        <v>1.85914</v>
      </c>
      <c r="DH183">
        <v>1.85349</v>
      </c>
      <c r="DI183">
        <v>1.85791</v>
      </c>
      <c r="DJ183">
        <v>1.85507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1.386</v>
      </c>
      <c r="DZ183">
        <v>0.039</v>
      </c>
      <c r="EA183">
        <v>2</v>
      </c>
      <c r="EB183">
        <v>508.341</v>
      </c>
      <c r="EC183">
        <v>550.385</v>
      </c>
      <c r="ED183">
        <v>17.1872</v>
      </c>
      <c r="EE183">
        <v>20.1163</v>
      </c>
      <c r="EF183">
        <v>30.0002</v>
      </c>
      <c r="EG183">
        <v>20.0369</v>
      </c>
      <c r="EH183">
        <v>20.0231</v>
      </c>
      <c r="EI183">
        <v>25.0893</v>
      </c>
      <c r="EJ183">
        <v>22.6422</v>
      </c>
      <c r="EK183">
        <v>30.0297</v>
      </c>
      <c r="EL183">
        <v>17.1727</v>
      </c>
      <c r="EM183">
        <v>551.5</v>
      </c>
      <c r="EN183">
        <v>13.9818</v>
      </c>
      <c r="EO183">
        <v>102.138</v>
      </c>
      <c r="EP183">
        <v>102.506</v>
      </c>
    </row>
    <row r="184" spans="1:146">
      <c r="A184">
        <v>168</v>
      </c>
      <c r="B184">
        <v>1558622073</v>
      </c>
      <c r="C184">
        <v>334.400000095367</v>
      </c>
      <c r="D184" t="s">
        <v>590</v>
      </c>
      <c r="E184" t="s">
        <v>591</v>
      </c>
      <c r="H184">
        <v>1558622070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-0.0416997405056599</v>
      </c>
      <c r="AF184">
        <v>0.0468116118155098</v>
      </c>
      <c r="AG184">
        <v>3.48941379782456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1558622070</v>
      </c>
      <c r="AU184">
        <v>523.374777777778</v>
      </c>
      <c r="AV184">
        <v>537.388222222222</v>
      </c>
      <c r="AW184">
        <v>13.9818</v>
      </c>
      <c r="AX184">
        <v>14.0450777777778</v>
      </c>
      <c r="AY184">
        <v>500.027888888889</v>
      </c>
      <c r="AZ184">
        <v>100.621</v>
      </c>
      <c r="BA184">
        <v>0.200036777777778</v>
      </c>
      <c r="BB184">
        <v>20.0161555555556</v>
      </c>
      <c r="BC184">
        <v>20.6301111111111</v>
      </c>
      <c r="BD184">
        <v>999.9</v>
      </c>
      <c r="BE184">
        <v>0</v>
      </c>
      <c r="BF184">
        <v>0</v>
      </c>
      <c r="BG184">
        <v>9994.03222222222</v>
      </c>
      <c r="BH184">
        <v>0</v>
      </c>
      <c r="BI184">
        <v>11.8247</v>
      </c>
      <c r="BJ184">
        <v>1499.96444444444</v>
      </c>
      <c r="BK184">
        <v>0.972998333333333</v>
      </c>
      <c r="BL184">
        <v>0.0270016</v>
      </c>
      <c r="BM184">
        <v>0</v>
      </c>
      <c r="BN184">
        <v>2.11714444444444</v>
      </c>
      <c r="BO184">
        <v>0</v>
      </c>
      <c r="BP184">
        <v>2429.85111111111</v>
      </c>
      <c r="BQ184">
        <v>13121.6777777778</v>
      </c>
      <c r="BR184">
        <v>33.062</v>
      </c>
      <c r="BS184">
        <v>35.562</v>
      </c>
      <c r="BT184">
        <v>34.25</v>
      </c>
      <c r="BU184">
        <v>34.076</v>
      </c>
      <c r="BV184">
        <v>33.1594444444444</v>
      </c>
      <c r="BW184">
        <v>1459.46111111111</v>
      </c>
      <c r="BX184">
        <v>40.5011111111111</v>
      </c>
      <c r="BY184">
        <v>0</v>
      </c>
      <c r="BZ184">
        <v>1558622084</v>
      </c>
      <c r="CA184">
        <v>2.12694230769231</v>
      </c>
      <c r="CB184">
        <v>-0.179114540784523</v>
      </c>
      <c r="CC184">
        <v>-212.088888423217</v>
      </c>
      <c r="CD184">
        <v>2449.13307692308</v>
      </c>
      <c r="CE184">
        <v>15</v>
      </c>
      <c r="CF184">
        <v>1558621585.6</v>
      </c>
      <c r="CG184" t="s">
        <v>250</v>
      </c>
      <c r="CH184">
        <v>1</v>
      </c>
      <c r="CI184">
        <v>1.386</v>
      </c>
      <c r="CJ184">
        <v>0.039</v>
      </c>
      <c r="CK184">
        <v>400</v>
      </c>
      <c r="CL184">
        <v>14</v>
      </c>
      <c r="CM184">
        <v>0.26</v>
      </c>
      <c r="CN184">
        <v>0.03</v>
      </c>
      <c r="CO184">
        <v>-13.9402609756098</v>
      </c>
      <c r="CP184">
        <v>-0.771756794425137</v>
      </c>
      <c r="CQ184">
        <v>0.136550974807943</v>
      </c>
      <c r="CR184">
        <v>0</v>
      </c>
      <c r="CS184">
        <v>1.936</v>
      </c>
      <c r="CT184">
        <v>0</v>
      </c>
      <c r="CU184">
        <v>0</v>
      </c>
      <c r="CV184">
        <v>0</v>
      </c>
      <c r="CW184">
        <v>-0.0704203170731707</v>
      </c>
      <c r="CX184">
        <v>0.0239937031358888</v>
      </c>
      <c r="CY184">
        <v>0.00572173448424908</v>
      </c>
      <c r="CZ184">
        <v>1</v>
      </c>
      <c r="DA184">
        <v>1</v>
      </c>
      <c r="DB184">
        <v>3</v>
      </c>
      <c r="DC184" t="s">
        <v>270</v>
      </c>
      <c r="DD184">
        <v>1.85562</v>
      </c>
      <c r="DE184">
        <v>1.85364</v>
      </c>
      <c r="DF184">
        <v>1.85471</v>
      </c>
      <c r="DG184">
        <v>1.85914</v>
      </c>
      <c r="DH184">
        <v>1.85349</v>
      </c>
      <c r="DI184">
        <v>1.85791</v>
      </c>
      <c r="DJ184">
        <v>1.85507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1.386</v>
      </c>
      <c r="DZ184">
        <v>0.039</v>
      </c>
      <c r="EA184">
        <v>2</v>
      </c>
      <c r="EB184">
        <v>508.57</v>
      </c>
      <c r="EC184">
        <v>550.103</v>
      </c>
      <c r="ED184">
        <v>17.1822</v>
      </c>
      <c r="EE184">
        <v>20.1163</v>
      </c>
      <c r="EF184">
        <v>30.0002</v>
      </c>
      <c r="EG184">
        <v>20.0369</v>
      </c>
      <c r="EH184">
        <v>20.0231</v>
      </c>
      <c r="EI184">
        <v>25.1955</v>
      </c>
      <c r="EJ184">
        <v>22.6422</v>
      </c>
      <c r="EK184">
        <v>30.4161</v>
      </c>
      <c r="EL184">
        <v>17.1727</v>
      </c>
      <c r="EM184">
        <v>551.5</v>
      </c>
      <c r="EN184">
        <v>13.9818</v>
      </c>
      <c r="EO184">
        <v>102.138</v>
      </c>
      <c r="EP184">
        <v>102.506</v>
      </c>
    </row>
    <row r="185" spans="1:146">
      <c r="A185">
        <v>169</v>
      </c>
      <c r="B185">
        <v>1558622075</v>
      </c>
      <c r="C185">
        <v>336.400000095367</v>
      </c>
      <c r="D185" t="s">
        <v>592</v>
      </c>
      <c r="E185" t="s">
        <v>593</v>
      </c>
      <c r="H185">
        <v>1558622072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-0.041703010484631</v>
      </c>
      <c r="AF185">
        <v>0.0468152826533708</v>
      </c>
      <c r="AG185">
        <v>3.4896300172514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1558622072</v>
      </c>
      <c r="AU185">
        <v>526.717888888889</v>
      </c>
      <c r="AV185">
        <v>540.723111111111</v>
      </c>
      <c r="AW185">
        <v>13.9823777777778</v>
      </c>
      <c r="AX185">
        <v>14.0387111111111</v>
      </c>
      <c r="AY185">
        <v>500.019333333333</v>
      </c>
      <c r="AZ185">
        <v>100.620444444444</v>
      </c>
      <c r="BA185">
        <v>0.200019888888889</v>
      </c>
      <c r="BB185">
        <v>20.0161222222222</v>
      </c>
      <c r="BC185">
        <v>20.6193</v>
      </c>
      <c r="BD185">
        <v>999.9</v>
      </c>
      <c r="BE185">
        <v>0</v>
      </c>
      <c r="BF185">
        <v>0</v>
      </c>
      <c r="BG185">
        <v>9994.87111111111</v>
      </c>
      <c r="BH185">
        <v>0</v>
      </c>
      <c r="BI185">
        <v>11.8257777777778</v>
      </c>
      <c r="BJ185">
        <v>1499.95444444444</v>
      </c>
      <c r="BK185">
        <v>0.973000666666667</v>
      </c>
      <c r="BL185">
        <v>0.0269993666666667</v>
      </c>
      <c r="BM185">
        <v>0</v>
      </c>
      <c r="BN185">
        <v>2.04624444444444</v>
      </c>
      <c r="BO185">
        <v>0</v>
      </c>
      <c r="BP185">
        <v>2432.06333333333</v>
      </c>
      <c r="BQ185">
        <v>13121.6111111111</v>
      </c>
      <c r="BR185">
        <v>33.062</v>
      </c>
      <c r="BS185">
        <v>35.562</v>
      </c>
      <c r="BT185">
        <v>34.25</v>
      </c>
      <c r="BU185">
        <v>34.097</v>
      </c>
      <c r="BV185">
        <v>33.1801111111111</v>
      </c>
      <c r="BW185">
        <v>1459.45666666667</v>
      </c>
      <c r="BX185">
        <v>40.4955555555556</v>
      </c>
      <c r="BY185">
        <v>0</v>
      </c>
      <c r="BZ185">
        <v>1558622085.8</v>
      </c>
      <c r="CA185">
        <v>2.12261923076923</v>
      </c>
      <c r="CB185">
        <v>-0.29172308739999</v>
      </c>
      <c r="CC185">
        <v>-195.636923097039</v>
      </c>
      <c r="CD185">
        <v>2443.61692307692</v>
      </c>
      <c r="CE185">
        <v>15</v>
      </c>
      <c r="CF185">
        <v>1558621585.6</v>
      </c>
      <c r="CG185" t="s">
        <v>250</v>
      </c>
      <c r="CH185">
        <v>1</v>
      </c>
      <c r="CI185">
        <v>1.386</v>
      </c>
      <c r="CJ185">
        <v>0.039</v>
      </c>
      <c r="CK185">
        <v>400</v>
      </c>
      <c r="CL185">
        <v>14</v>
      </c>
      <c r="CM185">
        <v>0.26</v>
      </c>
      <c r="CN185">
        <v>0.03</v>
      </c>
      <c r="CO185">
        <v>-13.9444609756098</v>
      </c>
      <c r="CP185">
        <v>-0.45559860627178</v>
      </c>
      <c r="CQ185">
        <v>0.134250173961914</v>
      </c>
      <c r="CR185">
        <v>1</v>
      </c>
      <c r="CS185">
        <v>2.0643</v>
      </c>
      <c r="CT185">
        <v>0</v>
      </c>
      <c r="CU185">
        <v>0</v>
      </c>
      <c r="CV185">
        <v>0</v>
      </c>
      <c r="CW185">
        <v>-0.068965543902439</v>
      </c>
      <c r="CX185">
        <v>0.0564066292682923</v>
      </c>
      <c r="CY185">
        <v>0.00776882831549479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1.85914</v>
      </c>
      <c r="DH185">
        <v>1.85349</v>
      </c>
      <c r="DI185">
        <v>1.85791</v>
      </c>
      <c r="DJ185">
        <v>1.85505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1.386</v>
      </c>
      <c r="DZ185">
        <v>0.039</v>
      </c>
      <c r="EA185">
        <v>2</v>
      </c>
      <c r="EB185">
        <v>508.509</v>
      </c>
      <c r="EC185">
        <v>550.045</v>
      </c>
      <c r="ED185">
        <v>17.1762</v>
      </c>
      <c r="EE185">
        <v>20.1163</v>
      </c>
      <c r="EF185">
        <v>30.0002</v>
      </c>
      <c r="EG185">
        <v>20.0369</v>
      </c>
      <c r="EH185">
        <v>20.0227</v>
      </c>
      <c r="EI185">
        <v>25.3161</v>
      </c>
      <c r="EJ185">
        <v>22.6422</v>
      </c>
      <c r="EK185">
        <v>30.4161</v>
      </c>
      <c r="EL185">
        <v>17.1727</v>
      </c>
      <c r="EM185">
        <v>556.5</v>
      </c>
      <c r="EN185">
        <v>13.9817</v>
      </c>
      <c r="EO185">
        <v>102.14</v>
      </c>
      <c r="EP185">
        <v>102.505</v>
      </c>
    </row>
    <row r="186" spans="1:146">
      <c r="A186">
        <v>170</v>
      </c>
      <c r="B186">
        <v>1558622077</v>
      </c>
      <c r="C186">
        <v>338.400000095367</v>
      </c>
      <c r="D186" t="s">
        <v>594</v>
      </c>
      <c r="E186" t="s">
        <v>595</v>
      </c>
      <c r="H186">
        <v>1558622074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-0.0416809521796286</v>
      </c>
      <c r="AF186">
        <v>0.0467905202735919</v>
      </c>
      <c r="AG186">
        <v>3.48817135044576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1558622074</v>
      </c>
      <c r="AU186">
        <v>530.065777777778</v>
      </c>
      <c r="AV186">
        <v>544.052111111111</v>
      </c>
      <c r="AW186">
        <v>13.9818444444444</v>
      </c>
      <c r="AX186">
        <v>14.0358444444444</v>
      </c>
      <c r="AY186">
        <v>500.013444444444</v>
      </c>
      <c r="AZ186">
        <v>100.620444444444</v>
      </c>
      <c r="BA186">
        <v>0.200036222222222</v>
      </c>
      <c r="BB186">
        <v>20.0162666666667</v>
      </c>
      <c r="BC186">
        <v>20.6113222222222</v>
      </c>
      <c r="BD186">
        <v>999.9</v>
      </c>
      <c r="BE186">
        <v>0</v>
      </c>
      <c r="BF186">
        <v>0</v>
      </c>
      <c r="BG186">
        <v>9989.58444444444</v>
      </c>
      <c r="BH186">
        <v>0</v>
      </c>
      <c r="BI186">
        <v>11.8303777777778</v>
      </c>
      <c r="BJ186">
        <v>1499.92</v>
      </c>
      <c r="BK186">
        <v>0.973000222222222</v>
      </c>
      <c r="BL186">
        <v>0.0269998333333333</v>
      </c>
      <c r="BM186">
        <v>0</v>
      </c>
      <c r="BN186">
        <v>2.01173333333333</v>
      </c>
      <c r="BO186">
        <v>0</v>
      </c>
      <c r="BP186">
        <v>2424.56222222222</v>
      </c>
      <c r="BQ186">
        <v>13121.3111111111</v>
      </c>
      <c r="BR186">
        <v>33.076</v>
      </c>
      <c r="BS186">
        <v>35.583</v>
      </c>
      <c r="BT186">
        <v>34.2706666666667</v>
      </c>
      <c r="BU186">
        <v>34.118</v>
      </c>
      <c r="BV186">
        <v>33.187</v>
      </c>
      <c r="BW186">
        <v>1459.42333333333</v>
      </c>
      <c r="BX186">
        <v>40.4933333333333</v>
      </c>
      <c r="BY186">
        <v>0</v>
      </c>
      <c r="BZ186">
        <v>1558622088.2</v>
      </c>
      <c r="CA186">
        <v>2.1009</v>
      </c>
      <c r="CB186">
        <v>-0.461100867914119</v>
      </c>
      <c r="CC186">
        <v>-186.834188066277</v>
      </c>
      <c r="CD186">
        <v>2436.05615384615</v>
      </c>
      <c r="CE186">
        <v>15</v>
      </c>
      <c r="CF186">
        <v>1558621585.6</v>
      </c>
      <c r="CG186" t="s">
        <v>250</v>
      </c>
      <c r="CH186">
        <v>1</v>
      </c>
      <c r="CI186">
        <v>1.386</v>
      </c>
      <c r="CJ186">
        <v>0.039</v>
      </c>
      <c r="CK186">
        <v>400</v>
      </c>
      <c r="CL186">
        <v>14</v>
      </c>
      <c r="CM186">
        <v>0.26</v>
      </c>
      <c r="CN186">
        <v>0.03</v>
      </c>
      <c r="CO186">
        <v>-13.9778853658537</v>
      </c>
      <c r="CP186">
        <v>-0.245477351916387</v>
      </c>
      <c r="CQ186">
        <v>0.117599549030527</v>
      </c>
      <c r="CR186">
        <v>1</v>
      </c>
      <c r="CS186">
        <v>1.8628</v>
      </c>
      <c r="CT186">
        <v>0</v>
      </c>
      <c r="CU186">
        <v>0</v>
      </c>
      <c r="CV186">
        <v>0</v>
      </c>
      <c r="CW186">
        <v>-0.0674435487804878</v>
      </c>
      <c r="CX186">
        <v>0.082228756097564</v>
      </c>
      <c r="CY186">
        <v>0.00912995897325011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1.85914</v>
      </c>
      <c r="DH186">
        <v>1.85349</v>
      </c>
      <c r="DI186">
        <v>1.85791</v>
      </c>
      <c r="DJ186">
        <v>1.85506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1.386</v>
      </c>
      <c r="DZ186">
        <v>0.039</v>
      </c>
      <c r="EA186">
        <v>2</v>
      </c>
      <c r="EB186">
        <v>508.402</v>
      </c>
      <c r="EC186">
        <v>550.221</v>
      </c>
      <c r="ED186">
        <v>17.1701</v>
      </c>
      <c r="EE186">
        <v>20.1163</v>
      </c>
      <c r="EF186">
        <v>30.0001</v>
      </c>
      <c r="EG186">
        <v>20.0369</v>
      </c>
      <c r="EH186">
        <v>20.0226</v>
      </c>
      <c r="EI186">
        <v>25.4576</v>
      </c>
      <c r="EJ186">
        <v>22.6422</v>
      </c>
      <c r="EK186">
        <v>30.4161</v>
      </c>
      <c r="EL186">
        <v>17.1565</v>
      </c>
      <c r="EM186">
        <v>561.5</v>
      </c>
      <c r="EN186">
        <v>13.9817</v>
      </c>
      <c r="EO186">
        <v>102.142</v>
      </c>
      <c r="EP186">
        <v>102.505</v>
      </c>
    </row>
    <row r="187" spans="1:146">
      <c r="A187">
        <v>171</v>
      </c>
      <c r="B187">
        <v>1558622079</v>
      </c>
      <c r="C187">
        <v>340.400000095367</v>
      </c>
      <c r="D187" t="s">
        <v>596</v>
      </c>
      <c r="E187" t="s">
        <v>597</v>
      </c>
      <c r="H187">
        <v>1558622076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-0.0417015176779453</v>
      </c>
      <c r="AF187">
        <v>0.046813606847089</v>
      </c>
      <c r="AG187">
        <v>3.48953130976621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1558622076</v>
      </c>
      <c r="AU187">
        <v>533.411111111111</v>
      </c>
      <c r="AV187">
        <v>547.408444444445</v>
      </c>
      <c r="AW187">
        <v>13.9806</v>
      </c>
      <c r="AX187">
        <v>14.0374888888889</v>
      </c>
      <c r="AY187">
        <v>500.016222222222</v>
      </c>
      <c r="AZ187">
        <v>100.620444444444</v>
      </c>
      <c r="BA187">
        <v>0.199946888888889</v>
      </c>
      <c r="BB187">
        <v>20.0158888888889</v>
      </c>
      <c r="BC187">
        <v>20.6149888888889</v>
      </c>
      <c r="BD187">
        <v>999.9</v>
      </c>
      <c r="BE187">
        <v>0</v>
      </c>
      <c r="BF187">
        <v>0</v>
      </c>
      <c r="BG187">
        <v>9994.51333333333</v>
      </c>
      <c r="BH187">
        <v>0</v>
      </c>
      <c r="BI187">
        <v>11.8339222222222</v>
      </c>
      <c r="BJ187">
        <v>1499.93777777778</v>
      </c>
      <c r="BK187">
        <v>0.973000333333333</v>
      </c>
      <c r="BL187">
        <v>0.0269997666666667</v>
      </c>
      <c r="BM187">
        <v>0</v>
      </c>
      <c r="BN187">
        <v>2.01346666666667</v>
      </c>
      <c r="BO187">
        <v>0</v>
      </c>
      <c r="BP187">
        <v>2416.23888888889</v>
      </c>
      <c r="BQ187">
        <v>13121.4555555556</v>
      </c>
      <c r="BR187">
        <v>33.097</v>
      </c>
      <c r="BS187">
        <v>35.604</v>
      </c>
      <c r="BT187">
        <v>34.2913333333333</v>
      </c>
      <c r="BU187">
        <v>34.125</v>
      </c>
      <c r="BV187">
        <v>33.201</v>
      </c>
      <c r="BW187">
        <v>1459.44111111111</v>
      </c>
      <c r="BX187">
        <v>40.4944444444444</v>
      </c>
      <c r="BY187">
        <v>0</v>
      </c>
      <c r="BZ187">
        <v>1558622090</v>
      </c>
      <c r="CA187">
        <v>2.10121923076923</v>
      </c>
      <c r="CB187">
        <v>-0.776625650108055</v>
      </c>
      <c r="CC187">
        <v>-199.345298854724</v>
      </c>
      <c r="CD187">
        <v>2429.00115384615</v>
      </c>
      <c r="CE187">
        <v>15</v>
      </c>
      <c r="CF187">
        <v>1558621585.6</v>
      </c>
      <c r="CG187" t="s">
        <v>250</v>
      </c>
      <c r="CH187">
        <v>1</v>
      </c>
      <c r="CI187">
        <v>1.386</v>
      </c>
      <c r="CJ187">
        <v>0.039</v>
      </c>
      <c r="CK187">
        <v>400</v>
      </c>
      <c r="CL187">
        <v>14</v>
      </c>
      <c r="CM187">
        <v>0.26</v>
      </c>
      <c r="CN187">
        <v>0.03</v>
      </c>
      <c r="CO187">
        <v>-13.979443902439</v>
      </c>
      <c r="CP187">
        <v>-0.372050174216018</v>
      </c>
      <c r="CQ187">
        <v>0.117923251288824</v>
      </c>
      <c r="CR187">
        <v>1</v>
      </c>
      <c r="CS187">
        <v>1.9846</v>
      </c>
      <c r="CT187">
        <v>0</v>
      </c>
      <c r="CU187">
        <v>0</v>
      </c>
      <c r="CV187">
        <v>0</v>
      </c>
      <c r="CW187">
        <v>-0.0661204292682927</v>
      </c>
      <c r="CX187">
        <v>0.0788576216027858</v>
      </c>
      <c r="CY187">
        <v>0.00902452262198689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1.85366</v>
      </c>
      <c r="DF187">
        <v>1.85472</v>
      </c>
      <c r="DG187">
        <v>1.85915</v>
      </c>
      <c r="DH187">
        <v>1.85349</v>
      </c>
      <c r="DI187">
        <v>1.85791</v>
      </c>
      <c r="DJ187">
        <v>1.85507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1.386</v>
      </c>
      <c r="DZ187">
        <v>0.039</v>
      </c>
      <c r="EA187">
        <v>2</v>
      </c>
      <c r="EB187">
        <v>508.646</v>
      </c>
      <c r="EC187">
        <v>550.151</v>
      </c>
      <c r="ED187">
        <v>17.1638</v>
      </c>
      <c r="EE187">
        <v>20.1163</v>
      </c>
      <c r="EF187">
        <v>30.0001</v>
      </c>
      <c r="EG187">
        <v>20.0369</v>
      </c>
      <c r="EH187">
        <v>20.0227</v>
      </c>
      <c r="EI187">
        <v>25.5594</v>
      </c>
      <c r="EJ187">
        <v>22.6422</v>
      </c>
      <c r="EK187">
        <v>30.4161</v>
      </c>
      <c r="EL187">
        <v>17.1565</v>
      </c>
      <c r="EM187">
        <v>561.5</v>
      </c>
      <c r="EN187">
        <v>13.9817</v>
      </c>
      <c r="EO187">
        <v>102.142</v>
      </c>
      <c r="EP187">
        <v>102.506</v>
      </c>
    </row>
    <row r="188" spans="1:146">
      <c r="A188">
        <v>172</v>
      </c>
      <c r="B188">
        <v>1558622081</v>
      </c>
      <c r="C188">
        <v>342.400000095367</v>
      </c>
      <c r="D188" t="s">
        <v>598</v>
      </c>
      <c r="E188" t="s">
        <v>599</v>
      </c>
      <c r="H188">
        <v>1558622078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-0.041713850154116</v>
      </c>
      <c r="AF188">
        <v>0.0468274511319748</v>
      </c>
      <c r="AG188">
        <v>3.4903467216982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1558622078</v>
      </c>
      <c r="AU188">
        <v>536.754333333333</v>
      </c>
      <c r="AV188">
        <v>550.786444444444</v>
      </c>
      <c r="AW188">
        <v>13.9794777777778</v>
      </c>
      <c r="AX188">
        <v>14.0415888888889</v>
      </c>
      <c r="AY188">
        <v>500.029</v>
      </c>
      <c r="AZ188">
        <v>100.620222222222</v>
      </c>
      <c r="BA188">
        <v>0.199956555555556</v>
      </c>
      <c r="BB188">
        <v>20.0150444444444</v>
      </c>
      <c r="BC188">
        <v>20.6231</v>
      </c>
      <c r="BD188">
        <v>999.9</v>
      </c>
      <c r="BE188">
        <v>0</v>
      </c>
      <c r="BF188">
        <v>0</v>
      </c>
      <c r="BG188">
        <v>9997.49111111111</v>
      </c>
      <c r="BH188">
        <v>0</v>
      </c>
      <c r="BI188">
        <v>11.8460444444444</v>
      </c>
      <c r="BJ188">
        <v>1499.92555555556</v>
      </c>
      <c r="BK188">
        <v>0.973000333333333</v>
      </c>
      <c r="BL188">
        <v>0.0269997666666667</v>
      </c>
      <c r="BM188">
        <v>0</v>
      </c>
      <c r="BN188">
        <v>2.06897777777778</v>
      </c>
      <c r="BO188">
        <v>0</v>
      </c>
      <c r="BP188">
        <v>2386.19666666667</v>
      </c>
      <c r="BQ188">
        <v>13121.3666666667</v>
      </c>
      <c r="BR188">
        <v>33.118</v>
      </c>
      <c r="BS188">
        <v>35.6387777777778</v>
      </c>
      <c r="BT188">
        <v>34.312</v>
      </c>
      <c r="BU188">
        <v>34.125</v>
      </c>
      <c r="BV188">
        <v>33.222</v>
      </c>
      <c r="BW188">
        <v>1459.43</v>
      </c>
      <c r="BX188">
        <v>40.4944444444444</v>
      </c>
      <c r="BY188">
        <v>0</v>
      </c>
      <c r="BZ188">
        <v>1558622091.8</v>
      </c>
      <c r="CA188">
        <v>2.10369230769231</v>
      </c>
      <c r="CB188">
        <v>-0.017969244360806</v>
      </c>
      <c r="CC188">
        <v>-345.726837013472</v>
      </c>
      <c r="CD188">
        <v>2414.97730769231</v>
      </c>
      <c r="CE188">
        <v>15</v>
      </c>
      <c r="CF188">
        <v>1558621585.6</v>
      </c>
      <c r="CG188" t="s">
        <v>250</v>
      </c>
      <c r="CH188">
        <v>1</v>
      </c>
      <c r="CI188">
        <v>1.386</v>
      </c>
      <c r="CJ188">
        <v>0.039</v>
      </c>
      <c r="CK188">
        <v>400</v>
      </c>
      <c r="CL188">
        <v>14</v>
      </c>
      <c r="CM188">
        <v>0.26</v>
      </c>
      <c r="CN188">
        <v>0.03</v>
      </c>
      <c r="CO188">
        <v>-13.9831365853659</v>
      </c>
      <c r="CP188">
        <v>-0.280011846689907</v>
      </c>
      <c r="CQ188">
        <v>0.117228858421793</v>
      </c>
      <c r="CR188">
        <v>1</v>
      </c>
      <c r="CS188">
        <v>2.1342</v>
      </c>
      <c r="CT188">
        <v>0</v>
      </c>
      <c r="CU188">
        <v>0</v>
      </c>
      <c r="CV188">
        <v>0</v>
      </c>
      <c r="CW188">
        <v>-0.0650536146341463</v>
      </c>
      <c r="CX188">
        <v>0.0563997282229972</v>
      </c>
      <c r="CY188">
        <v>0.00821670562652433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1.85366</v>
      </c>
      <c r="DF188">
        <v>1.85471</v>
      </c>
      <c r="DG188">
        <v>1.85914</v>
      </c>
      <c r="DH188">
        <v>1.85349</v>
      </c>
      <c r="DI188">
        <v>1.85791</v>
      </c>
      <c r="DJ188">
        <v>1.85509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1.386</v>
      </c>
      <c r="DZ188">
        <v>0.039</v>
      </c>
      <c r="EA188">
        <v>2</v>
      </c>
      <c r="EB188">
        <v>508.631</v>
      </c>
      <c r="EC188">
        <v>550.269</v>
      </c>
      <c r="ED188">
        <v>17.1561</v>
      </c>
      <c r="EE188">
        <v>20.1159</v>
      </c>
      <c r="EF188">
        <v>30.0001</v>
      </c>
      <c r="EG188">
        <v>20.0369</v>
      </c>
      <c r="EH188">
        <v>20.0222</v>
      </c>
      <c r="EI188">
        <v>25.6823</v>
      </c>
      <c r="EJ188">
        <v>22.6422</v>
      </c>
      <c r="EK188">
        <v>30.4161</v>
      </c>
      <c r="EL188">
        <v>17.142</v>
      </c>
      <c r="EM188">
        <v>566.5</v>
      </c>
      <c r="EN188">
        <v>13.9817</v>
      </c>
      <c r="EO188">
        <v>102.142</v>
      </c>
      <c r="EP188">
        <v>102.506</v>
      </c>
    </row>
    <row r="189" spans="1:146">
      <c r="A189">
        <v>173</v>
      </c>
      <c r="B189">
        <v>1558622083</v>
      </c>
      <c r="C189">
        <v>344.400000095367</v>
      </c>
      <c r="D189" t="s">
        <v>600</v>
      </c>
      <c r="E189" t="s">
        <v>601</v>
      </c>
      <c r="H189">
        <v>1558622080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-0.0417445870686132</v>
      </c>
      <c r="AF189">
        <v>0.0468619560111995</v>
      </c>
      <c r="AG189">
        <v>3.49237865107649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1558622080</v>
      </c>
      <c r="AU189">
        <v>540.097</v>
      </c>
      <c r="AV189">
        <v>554.119111111111</v>
      </c>
      <c r="AW189">
        <v>13.9794</v>
      </c>
      <c r="AX189">
        <v>14.0446888888889</v>
      </c>
      <c r="AY189">
        <v>500.028777777778</v>
      </c>
      <c r="AZ189">
        <v>100.620222222222</v>
      </c>
      <c r="BA189">
        <v>0.199948111111111</v>
      </c>
      <c r="BB189">
        <v>20.0142444444444</v>
      </c>
      <c r="BC189">
        <v>20.6236111111111</v>
      </c>
      <c r="BD189">
        <v>999.9</v>
      </c>
      <c r="BE189">
        <v>0</v>
      </c>
      <c r="BF189">
        <v>0</v>
      </c>
      <c r="BG189">
        <v>10004.8577777778</v>
      </c>
      <c r="BH189">
        <v>0</v>
      </c>
      <c r="BI189">
        <v>12.0046111111111</v>
      </c>
      <c r="BJ189">
        <v>1499.94111111111</v>
      </c>
      <c r="BK189">
        <v>0.973000777777778</v>
      </c>
      <c r="BL189">
        <v>0.0269993</v>
      </c>
      <c r="BM189">
        <v>0</v>
      </c>
      <c r="BN189">
        <v>2.18942222222222</v>
      </c>
      <c r="BO189">
        <v>0</v>
      </c>
      <c r="BP189">
        <v>2356.09333333333</v>
      </c>
      <c r="BQ189">
        <v>13121.4888888889</v>
      </c>
      <c r="BR189">
        <v>33.125</v>
      </c>
      <c r="BS189">
        <v>35.6525555555556</v>
      </c>
      <c r="BT189">
        <v>34.312</v>
      </c>
      <c r="BU189">
        <v>34.125</v>
      </c>
      <c r="BV189">
        <v>33.243</v>
      </c>
      <c r="BW189">
        <v>1459.44666666667</v>
      </c>
      <c r="BX189">
        <v>40.4944444444444</v>
      </c>
      <c r="BY189">
        <v>0</v>
      </c>
      <c r="BZ189">
        <v>1558622094.2</v>
      </c>
      <c r="CA189">
        <v>2.12620384615385</v>
      </c>
      <c r="CB189">
        <v>0.423271784070027</v>
      </c>
      <c r="CC189">
        <v>-543.448889188372</v>
      </c>
      <c r="CD189">
        <v>2394.94076923077</v>
      </c>
      <c r="CE189">
        <v>15</v>
      </c>
      <c r="CF189">
        <v>1558621585.6</v>
      </c>
      <c r="CG189" t="s">
        <v>250</v>
      </c>
      <c r="CH189">
        <v>1</v>
      </c>
      <c r="CI189">
        <v>1.386</v>
      </c>
      <c r="CJ189">
        <v>0.039</v>
      </c>
      <c r="CK189">
        <v>400</v>
      </c>
      <c r="CL189">
        <v>14</v>
      </c>
      <c r="CM189">
        <v>0.26</v>
      </c>
      <c r="CN189">
        <v>0.03</v>
      </c>
      <c r="CO189">
        <v>-14.0164536585366</v>
      </c>
      <c r="CP189">
        <v>-0.0612083623693325</v>
      </c>
      <c r="CQ189">
        <v>0.0975370926254961</v>
      </c>
      <c r="CR189">
        <v>1</v>
      </c>
      <c r="CS189">
        <v>2.3762</v>
      </c>
      <c r="CT189">
        <v>0</v>
      </c>
      <c r="CU189">
        <v>0</v>
      </c>
      <c r="CV189">
        <v>0</v>
      </c>
      <c r="CW189">
        <v>-0.0640915926829268</v>
      </c>
      <c r="CX189">
        <v>0.036217795818816</v>
      </c>
      <c r="CY189">
        <v>0.00749649965960993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1.85365</v>
      </c>
      <c r="DF189">
        <v>1.85471</v>
      </c>
      <c r="DG189">
        <v>1.85913</v>
      </c>
      <c r="DH189">
        <v>1.85349</v>
      </c>
      <c r="DI189">
        <v>1.85791</v>
      </c>
      <c r="DJ189">
        <v>1.85509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1.386</v>
      </c>
      <c r="DZ189">
        <v>0.039</v>
      </c>
      <c r="EA189">
        <v>2</v>
      </c>
      <c r="EB189">
        <v>508.417</v>
      </c>
      <c r="EC189">
        <v>550.511</v>
      </c>
      <c r="ED189">
        <v>17.1505</v>
      </c>
      <c r="EE189">
        <v>20.1154</v>
      </c>
      <c r="EF189">
        <v>30.0001</v>
      </c>
      <c r="EG189">
        <v>20.0369</v>
      </c>
      <c r="EH189">
        <v>20.0217</v>
      </c>
      <c r="EI189">
        <v>25.8271</v>
      </c>
      <c r="EJ189">
        <v>22.6422</v>
      </c>
      <c r="EK189">
        <v>30.4161</v>
      </c>
      <c r="EL189">
        <v>17.142</v>
      </c>
      <c r="EM189">
        <v>571.5</v>
      </c>
      <c r="EN189">
        <v>13.9817</v>
      </c>
      <c r="EO189">
        <v>102.14</v>
      </c>
      <c r="EP189">
        <v>102.506</v>
      </c>
    </row>
    <row r="190" spans="1:146">
      <c r="A190">
        <v>174</v>
      </c>
      <c r="B190">
        <v>1558622085</v>
      </c>
      <c r="C190">
        <v>346.400000095367</v>
      </c>
      <c r="D190" t="s">
        <v>602</v>
      </c>
      <c r="E190" t="s">
        <v>603</v>
      </c>
      <c r="H190">
        <v>1558622082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-0.0417946931307789</v>
      </c>
      <c r="AF190">
        <v>0.0469182044555128</v>
      </c>
      <c r="AG190">
        <v>3.49568989631075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1558622082</v>
      </c>
      <c r="AU190">
        <v>543.432</v>
      </c>
      <c r="AV190">
        <v>557.401666666667</v>
      </c>
      <c r="AW190">
        <v>13.9801555555556</v>
      </c>
      <c r="AX190">
        <v>14.0449666666667</v>
      </c>
      <c r="AY190">
        <v>500.013444444444</v>
      </c>
      <c r="AZ190">
        <v>100.620333333333</v>
      </c>
      <c r="BA190">
        <v>0.199935222222222</v>
      </c>
      <c r="BB190">
        <v>20.0151666666667</v>
      </c>
      <c r="BC190">
        <v>20.6134444444444</v>
      </c>
      <c r="BD190">
        <v>999.9</v>
      </c>
      <c r="BE190">
        <v>0</v>
      </c>
      <c r="BF190">
        <v>0</v>
      </c>
      <c r="BG190">
        <v>10016.8555555556</v>
      </c>
      <c r="BH190">
        <v>0</v>
      </c>
      <c r="BI190">
        <v>12.2977777777778</v>
      </c>
      <c r="BJ190">
        <v>1499.96333333333</v>
      </c>
      <c r="BK190">
        <v>0.972997111111111</v>
      </c>
      <c r="BL190">
        <v>0.0270028333333333</v>
      </c>
      <c r="BM190">
        <v>0</v>
      </c>
      <c r="BN190">
        <v>2.23593333333333</v>
      </c>
      <c r="BO190">
        <v>0</v>
      </c>
      <c r="BP190">
        <v>2289.21444444444</v>
      </c>
      <c r="BQ190">
        <v>13121.6666666667</v>
      </c>
      <c r="BR190">
        <v>33.1387777777778</v>
      </c>
      <c r="BS190">
        <v>35.6732222222222</v>
      </c>
      <c r="BT190">
        <v>34.333</v>
      </c>
      <c r="BU190">
        <v>34.1456666666667</v>
      </c>
      <c r="BV190">
        <v>33.25</v>
      </c>
      <c r="BW190">
        <v>1459.46333333333</v>
      </c>
      <c r="BX190">
        <v>40.5</v>
      </c>
      <c r="BY190">
        <v>0</v>
      </c>
      <c r="BZ190">
        <v>1558622096</v>
      </c>
      <c r="CA190">
        <v>2.10647307692308</v>
      </c>
      <c r="CB190">
        <v>0.372488878544957</v>
      </c>
      <c r="CC190">
        <v>-1002.16239304186</v>
      </c>
      <c r="CD190">
        <v>2365.27192307692</v>
      </c>
      <c r="CE190">
        <v>15</v>
      </c>
      <c r="CF190">
        <v>1558621585.6</v>
      </c>
      <c r="CG190" t="s">
        <v>250</v>
      </c>
      <c r="CH190">
        <v>1</v>
      </c>
      <c r="CI190">
        <v>1.386</v>
      </c>
      <c r="CJ190">
        <v>0.039</v>
      </c>
      <c r="CK190">
        <v>400</v>
      </c>
      <c r="CL190">
        <v>14</v>
      </c>
      <c r="CM190">
        <v>0.26</v>
      </c>
      <c r="CN190">
        <v>0.03</v>
      </c>
      <c r="CO190">
        <v>-13.9999292682927</v>
      </c>
      <c r="CP190">
        <v>0.0293372822299632</v>
      </c>
      <c r="CQ190">
        <v>0.102690292708404</v>
      </c>
      <c r="CR190">
        <v>1</v>
      </c>
      <c r="CS190">
        <v>2.0975</v>
      </c>
      <c r="CT190">
        <v>0</v>
      </c>
      <c r="CU190">
        <v>0</v>
      </c>
      <c r="CV190">
        <v>0</v>
      </c>
      <c r="CW190">
        <v>-0.0633009682926829</v>
      </c>
      <c r="CX190">
        <v>0.0231858878048781</v>
      </c>
      <c r="CY190">
        <v>0.00708246355039355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1.85365</v>
      </c>
      <c r="DF190">
        <v>1.85471</v>
      </c>
      <c r="DG190">
        <v>1.85914</v>
      </c>
      <c r="DH190">
        <v>1.85349</v>
      </c>
      <c r="DI190">
        <v>1.85791</v>
      </c>
      <c r="DJ190">
        <v>1.85507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1.386</v>
      </c>
      <c r="DZ190">
        <v>0.039</v>
      </c>
      <c r="EA190">
        <v>2</v>
      </c>
      <c r="EB190">
        <v>508.753</v>
      </c>
      <c r="EC190">
        <v>550.1</v>
      </c>
      <c r="ED190">
        <v>17.1441</v>
      </c>
      <c r="EE190">
        <v>20.1149</v>
      </c>
      <c r="EF190">
        <v>30.0001</v>
      </c>
      <c r="EG190">
        <v>20.0369</v>
      </c>
      <c r="EH190">
        <v>20.0214</v>
      </c>
      <c r="EI190">
        <v>25.931</v>
      </c>
      <c r="EJ190">
        <v>22.6422</v>
      </c>
      <c r="EK190">
        <v>30.8025</v>
      </c>
      <c r="EL190">
        <v>17.142</v>
      </c>
      <c r="EM190">
        <v>571.5</v>
      </c>
      <c r="EN190">
        <v>13.9817</v>
      </c>
      <c r="EO190">
        <v>102.14</v>
      </c>
      <c r="EP190">
        <v>102.506</v>
      </c>
    </row>
    <row r="191" spans="1:146">
      <c r="A191">
        <v>175</v>
      </c>
      <c r="B191">
        <v>1558622087</v>
      </c>
      <c r="C191">
        <v>348.400000095367</v>
      </c>
      <c r="D191" t="s">
        <v>604</v>
      </c>
      <c r="E191" t="s">
        <v>605</v>
      </c>
      <c r="H191">
        <v>1558622084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-0.0418074055418284</v>
      </c>
      <c r="AF191">
        <v>0.0469324752505841</v>
      </c>
      <c r="AG191">
        <v>3.49652977107666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1558622084</v>
      </c>
      <c r="AU191">
        <v>546.754555555556</v>
      </c>
      <c r="AV191">
        <v>560.698</v>
      </c>
      <c r="AW191">
        <v>13.9808222222222</v>
      </c>
      <c r="AX191">
        <v>14.0444</v>
      </c>
      <c r="AY191">
        <v>500.008333333333</v>
      </c>
      <c r="AZ191">
        <v>100.620111111111</v>
      </c>
      <c r="BA191">
        <v>0.199973444444444</v>
      </c>
      <c r="BB191">
        <v>20.0168888888889</v>
      </c>
      <c r="BC191">
        <v>20.601</v>
      </c>
      <c r="BD191">
        <v>999.9</v>
      </c>
      <c r="BE191">
        <v>0</v>
      </c>
      <c r="BF191">
        <v>0</v>
      </c>
      <c r="BG191">
        <v>10019.9244444444</v>
      </c>
      <c r="BH191">
        <v>0</v>
      </c>
      <c r="BI191">
        <v>12.4565</v>
      </c>
      <c r="BJ191">
        <v>1499.98555555556</v>
      </c>
      <c r="BK191">
        <v>0.972993111111111</v>
      </c>
      <c r="BL191">
        <v>0.0270067666666667</v>
      </c>
      <c r="BM191">
        <v>0</v>
      </c>
      <c r="BN191">
        <v>2.16094444444444</v>
      </c>
      <c r="BO191">
        <v>0</v>
      </c>
      <c r="BP191">
        <v>2244.74333333333</v>
      </c>
      <c r="BQ191">
        <v>13121.8333333333</v>
      </c>
      <c r="BR191">
        <v>33.1594444444444</v>
      </c>
      <c r="BS191">
        <v>35.6801111111111</v>
      </c>
      <c r="BT191">
        <v>34.354</v>
      </c>
      <c r="BU191">
        <v>34.1663333333333</v>
      </c>
      <c r="BV191">
        <v>33.25</v>
      </c>
      <c r="BW191">
        <v>1459.47888888889</v>
      </c>
      <c r="BX191">
        <v>40.5066666666667</v>
      </c>
      <c r="BY191">
        <v>0</v>
      </c>
      <c r="BZ191">
        <v>1558622097.8</v>
      </c>
      <c r="CA191">
        <v>2.09123846153846</v>
      </c>
      <c r="CB191">
        <v>0.338680335361122</v>
      </c>
      <c r="CC191">
        <v>-1171.1415405492</v>
      </c>
      <c r="CD191">
        <v>2338.01730769231</v>
      </c>
      <c r="CE191">
        <v>15</v>
      </c>
      <c r="CF191">
        <v>1558621585.6</v>
      </c>
      <c r="CG191" t="s">
        <v>250</v>
      </c>
      <c r="CH191">
        <v>1</v>
      </c>
      <c r="CI191">
        <v>1.386</v>
      </c>
      <c r="CJ191">
        <v>0.039</v>
      </c>
      <c r="CK191">
        <v>400</v>
      </c>
      <c r="CL191">
        <v>14</v>
      </c>
      <c r="CM191">
        <v>0.26</v>
      </c>
      <c r="CN191">
        <v>0.03</v>
      </c>
      <c r="CO191">
        <v>-13.9777414634146</v>
      </c>
      <c r="CP191">
        <v>0.159522648083612</v>
      </c>
      <c r="CQ191">
        <v>0.114156907370064</v>
      </c>
      <c r="CR191">
        <v>1</v>
      </c>
      <c r="CS191">
        <v>2.0304</v>
      </c>
      <c r="CT191">
        <v>0</v>
      </c>
      <c r="CU191">
        <v>0</v>
      </c>
      <c r="CV191">
        <v>0</v>
      </c>
      <c r="CW191">
        <v>-0.0625060926829268</v>
      </c>
      <c r="CX191">
        <v>0.0101487574912894</v>
      </c>
      <c r="CY191">
        <v>0.00663305486037001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1.85365</v>
      </c>
      <c r="DF191">
        <v>1.85471</v>
      </c>
      <c r="DG191">
        <v>1.85914</v>
      </c>
      <c r="DH191">
        <v>1.85349</v>
      </c>
      <c r="DI191">
        <v>1.85791</v>
      </c>
      <c r="DJ191">
        <v>1.85504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1.386</v>
      </c>
      <c r="DZ191">
        <v>0.039</v>
      </c>
      <c r="EA191">
        <v>2</v>
      </c>
      <c r="EB191">
        <v>508.646</v>
      </c>
      <c r="EC191">
        <v>550.03</v>
      </c>
      <c r="ED191">
        <v>17.138</v>
      </c>
      <c r="EE191">
        <v>20.1146</v>
      </c>
      <c r="EF191">
        <v>30.0001</v>
      </c>
      <c r="EG191">
        <v>20.0369</v>
      </c>
      <c r="EH191">
        <v>20.0214</v>
      </c>
      <c r="EI191">
        <v>26.0521</v>
      </c>
      <c r="EJ191">
        <v>22.9254</v>
      </c>
      <c r="EK191">
        <v>30.8025</v>
      </c>
      <c r="EL191">
        <v>17.1251</v>
      </c>
      <c r="EM191">
        <v>576.5</v>
      </c>
      <c r="EN191">
        <v>13.9817</v>
      </c>
      <c r="EO191">
        <v>102.14</v>
      </c>
      <c r="EP191">
        <v>102.507</v>
      </c>
    </row>
    <row r="192" spans="1:146">
      <c r="A192">
        <v>176</v>
      </c>
      <c r="B192">
        <v>1558622089</v>
      </c>
      <c r="C192">
        <v>350.400000095367</v>
      </c>
      <c r="D192" t="s">
        <v>606</v>
      </c>
      <c r="E192" t="s">
        <v>607</v>
      </c>
      <c r="H192">
        <v>1558622086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-0.0417446115642963</v>
      </c>
      <c r="AF192">
        <v>0.0468619835097498</v>
      </c>
      <c r="AG192">
        <v>3.49238027020703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1558622086</v>
      </c>
      <c r="AU192">
        <v>550.072666666667</v>
      </c>
      <c r="AV192">
        <v>564.053666666667</v>
      </c>
      <c r="AW192">
        <v>13.9811777777778</v>
      </c>
      <c r="AX192">
        <v>14.0447333333333</v>
      </c>
      <c r="AY192">
        <v>500.013777777778</v>
      </c>
      <c r="AZ192">
        <v>100.619666666667</v>
      </c>
      <c r="BA192">
        <v>0.200037777777778</v>
      </c>
      <c r="BB192">
        <v>20.0180333333333</v>
      </c>
      <c r="BC192">
        <v>20.5867111111111</v>
      </c>
      <c r="BD192">
        <v>999.9</v>
      </c>
      <c r="BE192">
        <v>0</v>
      </c>
      <c r="BF192">
        <v>0</v>
      </c>
      <c r="BG192">
        <v>10004.9188888889</v>
      </c>
      <c r="BH192">
        <v>0</v>
      </c>
      <c r="BI192">
        <v>12.3885111111111</v>
      </c>
      <c r="BJ192">
        <v>1500.03555555556</v>
      </c>
      <c r="BK192">
        <v>0.972991888888889</v>
      </c>
      <c r="BL192">
        <v>0.027008</v>
      </c>
      <c r="BM192">
        <v>0</v>
      </c>
      <c r="BN192">
        <v>2.09981111111111</v>
      </c>
      <c r="BO192">
        <v>0</v>
      </c>
      <c r="BP192">
        <v>2209.04</v>
      </c>
      <c r="BQ192">
        <v>13122.2777777778</v>
      </c>
      <c r="BR192">
        <v>33.1801111111111</v>
      </c>
      <c r="BS192">
        <v>35.687</v>
      </c>
      <c r="BT192">
        <v>34.375</v>
      </c>
      <c r="BU192">
        <v>34.187</v>
      </c>
      <c r="BV192">
        <v>33.2637777777778</v>
      </c>
      <c r="BW192">
        <v>1459.52555555556</v>
      </c>
      <c r="BX192">
        <v>40.51</v>
      </c>
      <c r="BY192">
        <v>0</v>
      </c>
      <c r="BZ192">
        <v>1558622100.2</v>
      </c>
      <c r="CA192">
        <v>2.10579230769231</v>
      </c>
      <c r="CB192">
        <v>0.21954870866955</v>
      </c>
      <c r="CC192">
        <v>-1176.86735224351</v>
      </c>
      <c r="CD192">
        <v>2305.705</v>
      </c>
      <c r="CE192">
        <v>15</v>
      </c>
      <c r="CF192">
        <v>1558621585.6</v>
      </c>
      <c r="CG192" t="s">
        <v>250</v>
      </c>
      <c r="CH192">
        <v>1</v>
      </c>
      <c r="CI192">
        <v>1.386</v>
      </c>
      <c r="CJ192">
        <v>0.039</v>
      </c>
      <c r="CK192">
        <v>400</v>
      </c>
      <c r="CL192">
        <v>14</v>
      </c>
      <c r="CM192">
        <v>0.26</v>
      </c>
      <c r="CN192">
        <v>0.03</v>
      </c>
      <c r="CO192">
        <v>-14.0055536585366</v>
      </c>
      <c r="CP192">
        <v>0.137857839721253</v>
      </c>
      <c r="CQ192">
        <v>0.115373897156816</v>
      </c>
      <c r="CR192">
        <v>1</v>
      </c>
      <c r="CS192">
        <v>2.1048</v>
      </c>
      <c r="CT192">
        <v>0</v>
      </c>
      <c r="CU192">
        <v>0</v>
      </c>
      <c r="CV192">
        <v>0</v>
      </c>
      <c r="CW192">
        <v>-0.0616084073170732</v>
      </c>
      <c r="CX192">
        <v>-0.0161602327526134</v>
      </c>
      <c r="CY192">
        <v>0.00550235037851964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1.386</v>
      </c>
      <c r="DZ192">
        <v>0.039</v>
      </c>
      <c r="EA192">
        <v>2</v>
      </c>
      <c r="EB192">
        <v>508.356</v>
      </c>
      <c r="EC192">
        <v>550.258</v>
      </c>
      <c r="ED192">
        <v>17.1327</v>
      </c>
      <c r="EE192">
        <v>20.1146</v>
      </c>
      <c r="EF192">
        <v>30.0001</v>
      </c>
      <c r="EG192">
        <v>20.0369</v>
      </c>
      <c r="EH192">
        <v>20.0214</v>
      </c>
      <c r="EI192">
        <v>26.1922</v>
      </c>
      <c r="EJ192">
        <v>22.9254</v>
      </c>
      <c r="EK192">
        <v>30.8025</v>
      </c>
      <c r="EL192">
        <v>17.1251</v>
      </c>
      <c r="EM192">
        <v>581.5</v>
      </c>
      <c r="EN192">
        <v>13.9817</v>
      </c>
      <c r="EO192">
        <v>102.14</v>
      </c>
      <c r="EP192">
        <v>102.506</v>
      </c>
    </row>
    <row r="193" spans="1:146">
      <c r="A193">
        <v>177</v>
      </c>
      <c r="B193">
        <v>1558622091</v>
      </c>
      <c r="C193">
        <v>352.400000095367</v>
      </c>
      <c r="D193" t="s">
        <v>608</v>
      </c>
      <c r="E193" t="s">
        <v>609</v>
      </c>
      <c r="H193">
        <v>1558622088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-0.0416466994088251</v>
      </c>
      <c r="AF193">
        <v>0.0467520685376574</v>
      </c>
      <c r="AG193">
        <v>3.48590575591122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1558622088</v>
      </c>
      <c r="AU193">
        <v>553.398555555556</v>
      </c>
      <c r="AV193">
        <v>567.431777777778</v>
      </c>
      <c r="AW193">
        <v>13.9817333333333</v>
      </c>
      <c r="AX193">
        <v>14.0409222222222</v>
      </c>
      <c r="AY193">
        <v>500.027</v>
      </c>
      <c r="AZ193">
        <v>100.619555555556</v>
      </c>
      <c r="BA193">
        <v>0.200080333333333</v>
      </c>
      <c r="BB193">
        <v>20.0185111111111</v>
      </c>
      <c r="BC193">
        <v>20.575</v>
      </c>
      <c r="BD193">
        <v>999.9</v>
      </c>
      <c r="BE193">
        <v>0</v>
      </c>
      <c r="BF193">
        <v>0</v>
      </c>
      <c r="BG193">
        <v>9981.46333333333</v>
      </c>
      <c r="BH193">
        <v>0</v>
      </c>
      <c r="BI193">
        <v>12.2694</v>
      </c>
      <c r="BJ193">
        <v>1500.05666666667</v>
      </c>
      <c r="BK193">
        <v>0.972992444444445</v>
      </c>
      <c r="BL193">
        <v>0.0270075</v>
      </c>
      <c r="BM193">
        <v>0</v>
      </c>
      <c r="BN193">
        <v>2.05364444444444</v>
      </c>
      <c r="BO193">
        <v>0</v>
      </c>
      <c r="BP193">
        <v>2221.52888888889</v>
      </c>
      <c r="BQ193">
        <v>13122.4666666667</v>
      </c>
      <c r="BR193">
        <v>33.201</v>
      </c>
      <c r="BS193">
        <v>35.687</v>
      </c>
      <c r="BT193">
        <v>34.375</v>
      </c>
      <c r="BU193">
        <v>34.187</v>
      </c>
      <c r="BV193">
        <v>33.2844444444444</v>
      </c>
      <c r="BW193">
        <v>1459.54666666667</v>
      </c>
      <c r="BX193">
        <v>40.51</v>
      </c>
      <c r="BY193">
        <v>0</v>
      </c>
      <c r="BZ193">
        <v>1558622102</v>
      </c>
      <c r="CA193">
        <v>2.10587307692308</v>
      </c>
      <c r="CB193">
        <v>-0.351162398930181</v>
      </c>
      <c r="CC193">
        <v>-1017.27452928511</v>
      </c>
      <c r="CD193">
        <v>2282.81615384615</v>
      </c>
      <c r="CE193">
        <v>15</v>
      </c>
      <c r="CF193">
        <v>1558621585.6</v>
      </c>
      <c r="CG193" t="s">
        <v>250</v>
      </c>
      <c r="CH193">
        <v>1</v>
      </c>
      <c r="CI193">
        <v>1.386</v>
      </c>
      <c r="CJ193">
        <v>0.039</v>
      </c>
      <c r="CK193">
        <v>400</v>
      </c>
      <c r="CL193">
        <v>14</v>
      </c>
      <c r="CM193">
        <v>0.26</v>
      </c>
      <c r="CN193">
        <v>0.03</v>
      </c>
      <c r="CO193">
        <v>-14.0060414634146</v>
      </c>
      <c r="CP193">
        <v>-0.0734843205574859</v>
      </c>
      <c r="CQ193">
        <v>0.116590933788871</v>
      </c>
      <c r="CR193">
        <v>1</v>
      </c>
      <c r="CS193">
        <v>1.9659</v>
      </c>
      <c r="CT193">
        <v>0</v>
      </c>
      <c r="CU193">
        <v>0</v>
      </c>
      <c r="CV193">
        <v>0</v>
      </c>
      <c r="CW193">
        <v>-0.060442156097561</v>
      </c>
      <c r="CX193">
        <v>-0.0226443951219509</v>
      </c>
      <c r="CY193">
        <v>0.00522415959057806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1.85507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1.386</v>
      </c>
      <c r="DZ193">
        <v>0.039</v>
      </c>
      <c r="EA193">
        <v>2</v>
      </c>
      <c r="EB193">
        <v>508.585</v>
      </c>
      <c r="EC193">
        <v>550.047</v>
      </c>
      <c r="ED193">
        <v>17.1256</v>
      </c>
      <c r="EE193">
        <v>20.1146</v>
      </c>
      <c r="EF193">
        <v>30</v>
      </c>
      <c r="EG193">
        <v>20.0369</v>
      </c>
      <c r="EH193">
        <v>20.0214</v>
      </c>
      <c r="EI193">
        <v>26.2976</v>
      </c>
      <c r="EJ193">
        <v>22.9254</v>
      </c>
      <c r="EK193">
        <v>30.8025</v>
      </c>
      <c r="EL193">
        <v>17.1066</v>
      </c>
      <c r="EM193">
        <v>581.5</v>
      </c>
      <c r="EN193">
        <v>13.9817</v>
      </c>
      <c r="EO193">
        <v>102.139</v>
      </c>
      <c r="EP193">
        <v>102.506</v>
      </c>
    </row>
    <row r="194" spans="1:146">
      <c r="A194">
        <v>178</v>
      </c>
      <c r="B194">
        <v>1558622093</v>
      </c>
      <c r="C194">
        <v>354.400000095367</v>
      </c>
      <c r="D194" t="s">
        <v>610</v>
      </c>
      <c r="E194" t="s">
        <v>611</v>
      </c>
      <c r="H194">
        <v>1558622090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-0.0416005045701491</v>
      </c>
      <c r="AF194">
        <v>0.0467002107843535</v>
      </c>
      <c r="AG194">
        <v>3.4828492421766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1558622090</v>
      </c>
      <c r="AU194">
        <v>556.735666666667</v>
      </c>
      <c r="AV194">
        <v>570.773444444444</v>
      </c>
      <c r="AW194">
        <v>13.982</v>
      </c>
      <c r="AX194">
        <v>14.0298777777778</v>
      </c>
      <c r="AY194">
        <v>500.032333333333</v>
      </c>
      <c r="AZ194">
        <v>100.62</v>
      </c>
      <c r="BA194">
        <v>0.200045333333333</v>
      </c>
      <c r="BB194">
        <v>20.0184777777778</v>
      </c>
      <c r="BC194">
        <v>20.5696666666667</v>
      </c>
      <c r="BD194">
        <v>999.9</v>
      </c>
      <c r="BE194">
        <v>0</v>
      </c>
      <c r="BF194">
        <v>0</v>
      </c>
      <c r="BG194">
        <v>9970.34777777778</v>
      </c>
      <c r="BH194">
        <v>0</v>
      </c>
      <c r="BI194">
        <v>12.2331666666667</v>
      </c>
      <c r="BJ194">
        <v>1500.04777777778</v>
      </c>
      <c r="BK194">
        <v>0.972992444444445</v>
      </c>
      <c r="BL194">
        <v>0.0270075</v>
      </c>
      <c r="BM194">
        <v>0</v>
      </c>
      <c r="BN194">
        <v>2.10252222222222</v>
      </c>
      <c r="BO194">
        <v>0</v>
      </c>
      <c r="BP194">
        <v>2216.01111111111</v>
      </c>
      <c r="BQ194">
        <v>13122.3888888889</v>
      </c>
      <c r="BR194">
        <v>33.222</v>
      </c>
      <c r="BS194">
        <v>35.701</v>
      </c>
      <c r="BT194">
        <v>34.3956666666667</v>
      </c>
      <c r="BU194">
        <v>34.201</v>
      </c>
      <c r="BV194">
        <v>33.3051111111111</v>
      </c>
      <c r="BW194">
        <v>1459.53777777778</v>
      </c>
      <c r="BX194">
        <v>40.51</v>
      </c>
      <c r="BY194">
        <v>0</v>
      </c>
      <c r="BZ194">
        <v>1558622103.8</v>
      </c>
      <c r="CA194">
        <v>2.11891538461538</v>
      </c>
      <c r="CB194">
        <v>-0.31811282724348</v>
      </c>
      <c r="CC194">
        <v>-850.637266736105</v>
      </c>
      <c r="CD194">
        <v>2256.27307692308</v>
      </c>
      <c r="CE194">
        <v>15</v>
      </c>
      <c r="CF194">
        <v>1558621585.6</v>
      </c>
      <c r="CG194" t="s">
        <v>250</v>
      </c>
      <c r="CH194">
        <v>1</v>
      </c>
      <c r="CI194">
        <v>1.386</v>
      </c>
      <c r="CJ194">
        <v>0.039</v>
      </c>
      <c r="CK194">
        <v>400</v>
      </c>
      <c r="CL194">
        <v>14</v>
      </c>
      <c r="CM194">
        <v>0.26</v>
      </c>
      <c r="CN194">
        <v>0.03</v>
      </c>
      <c r="CO194">
        <v>-13.9902268292683</v>
      </c>
      <c r="CP194">
        <v>-0.100365156794419</v>
      </c>
      <c r="CQ194">
        <v>0.115741996561297</v>
      </c>
      <c r="CR194">
        <v>1</v>
      </c>
      <c r="CS194">
        <v>2.1279</v>
      </c>
      <c r="CT194">
        <v>0</v>
      </c>
      <c r="CU194">
        <v>0</v>
      </c>
      <c r="CV194">
        <v>0</v>
      </c>
      <c r="CW194">
        <v>-0.0582543780487805</v>
      </c>
      <c r="CX194">
        <v>0.0186782947735191</v>
      </c>
      <c r="CY194">
        <v>0.00908032039921747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1.85507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1.386</v>
      </c>
      <c r="DZ194">
        <v>0.039</v>
      </c>
      <c r="EA194">
        <v>2</v>
      </c>
      <c r="EB194">
        <v>508.586</v>
      </c>
      <c r="EC194">
        <v>550.153</v>
      </c>
      <c r="ED194">
        <v>17.1194</v>
      </c>
      <c r="EE194">
        <v>20.1146</v>
      </c>
      <c r="EF194">
        <v>30.0001</v>
      </c>
      <c r="EG194">
        <v>20.0369</v>
      </c>
      <c r="EH194">
        <v>20.0214</v>
      </c>
      <c r="EI194">
        <v>26.4196</v>
      </c>
      <c r="EJ194">
        <v>22.9254</v>
      </c>
      <c r="EK194">
        <v>30.8025</v>
      </c>
      <c r="EL194">
        <v>17.1066</v>
      </c>
      <c r="EM194">
        <v>586.5</v>
      </c>
      <c r="EN194">
        <v>13.9817</v>
      </c>
      <c r="EO194">
        <v>102.14</v>
      </c>
      <c r="EP194">
        <v>102.506</v>
      </c>
    </row>
    <row r="195" spans="1:146">
      <c r="A195">
        <v>179</v>
      </c>
      <c r="B195">
        <v>1558622095</v>
      </c>
      <c r="C195">
        <v>356.400000095367</v>
      </c>
      <c r="D195" t="s">
        <v>612</v>
      </c>
      <c r="E195" t="s">
        <v>613</v>
      </c>
      <c r="H195">
        <v>1558622092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-0.0416069204136797</v>
      </c>
      <c r="AF195">
        <v>0.0467074131307753</v>
      </c>
      <c r="AG195">
        <v>3.48327382169635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1558622092</v>
      </c>
      <c r="AU195">
        <v>560.079111111111</v>
      </c>
      <c r="AV195">
        <v>574.081555555555</v>
      </c>
      <c r="AW195">
        <v>13.9808444444444</v>
      </c>
      <c r="AX195">
        <v>14.0155222222222</v>
      </c>
      <c r="AY195">
        <v>500.039777777778</v>
      </c>
      <c r="AZ195">
        <v>100.620111111111</v>
      </c>
      <c r="BA195">
        <v>0.200033333333333</v>
      </c>
      <c r="BB195">
        <v>20.0172444444444</v>
      </c>
      <c r="BC195">
        <v>20.5750666666667</v>
      </c>
      <c r="BD195">
        <v>999.9</v>
      </c>
      <c r="BE195">
        <v>0</v>
      </c>
      <c r="BF195">
        <v>0</v>
      </c>
      <c r="BG195">
        <v>9971.87444444445</v>
      </c>
      <c r="BH195">
        <v>0</v>
      </c>
      <c r="BI195">
        <v>12.1846666666667</v>
      </c>
      <c r="BJ195">
        <v>1500.01444444444</v>
      </c>
      <c r="BK195">
        <v>0.972991888888889</v>
      </c>
      <c r="BL195">
        <v>0.027008</v>
      </c>
      <c r="BM195">
        <v>0</v>
      </c>
      <c r="BN195">
        <v>2.13265555555556</v>
      </c>
      <c r="BO195">
        <v>0</v>
      </c>
      <c r="BP195">
        <v>2253.26333333333</v>
      </c>
      <c r="BQ195">
        <v>13122.1</v>
      </c>
      <c r="BR195">
        <v>33.243</v>
      </c>
      <c r="BS195">
        <v>35.722</v>
      </c>
      <c r="BT195">
        <v>34.4163333333333</v>
      </c>
      <c r="BU195">
        <v>34.222</v>
      </c>
      <c r="BV195">
        <v>33.312</v>
      </c>
      <c r="BW195">
        <v>1459.50444444444</v>
      </c>
      <c r="BX195">
        <v>40.51</v>
      </c>
      <c r="BY195">
        <v>0</v>
      </c>
      <c r="BZ195">
        <v>1558622106.2</v>
      </c>
      <c r="CA195">
        <v>2.13573461538462</v>
      </c>
      <c r="CB195">
        <v>-0.0307658100798016</v>
      </c>
      <c r="CC195">
        <v>-0.548718447827772</v>
      </c>
      <c r="CD195">
        <v>2248.36346153846</v>
      </c>
      <c r="CE195">
        <v>15</v>
      </c>
      <c r="CF195">
        <v>1558621585.6</v>
      </c>
      <c r="CG195" t="s">
        <v>250</v>
      </c>
      <c r="CH195">
        <v>1</v>
      </c>
      <c r="CI195">
        <v>1.386</v>
      </c>
      <c r="CJ195">
        <v>0.039</v>
      </c>
      <c r="CK195">
        <v>400</v>
      </c>
      <c r="CL195">
        <v>14</v>
      </c>
      <c r="CM195">
        <v>0.26</v>
      </c>
      <c r="CN195">
        <v>0.03</v>
      </c>
      <c r="CO195">
        <v>-14.0088487804878</v>
      </c>
      <c r="CP195">
        <v>0.0241839721254431</v>
      </c>
      <c r="CQ195">
        <v>0.108938432202359</v>
      </c>
      <c r="CR195">
        <v>1</v>
      </c>
      <c r="CS195">
        <v>2.1183</v>
      </c>
      <c r="CT195">
        <v>0</v>
      </c>
      <c r="CU195">
        <v>0</v>
      </c>
      <c r="CV195">
        <v>0</v>
      </c>
      <c r="CW195">
        <v>-0.0554116146341463</v>
      </c>
      <c r="CX195">
        <v>0.0785690216027862</v>
      </c>
      <c r="CY195">
        <v>0.0134814090998255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1.85365</v>
      </c>
      <c r="DF195">
        <v>1.85471</v>
      </c>
      <c r="DG195">
        <v>1.85914</v>
      </c>
      <c r="DH195">
        <v>1.85349</v>
      </c>
      <c r="DI195">
        <v>1.85791</v>
      </c>
      <c r="DJ195">
        <v>1.85507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1.386</v>
      </c>
      <c r="DZ195">
        <v>0.039</v>
      </c>
      <c r="EA195">
        <v>2</v>
      </c>
      <c r="EB195">
        <v>508.57</v>
      </c>
      <c r="EC195">
        <v>550.259</v>
      </c>
      <c r="ED195">
        <v>17.1113</v>
      </c>
      <c r="EE195">
        <v>20.1146</v>
      </c>
      <c r="EF195">
        <v>30.0001</v>
      </c>
      <c r="EG195">
        <v>20.0369</v>
      </c>
      <c r="EH195">
        <v>20.0214</v>
      </c>
      <c r="EI195">
        <v>26.5617</v>
      </c>
      <c r="EJ195">
        <v>22.9254</v>
      </c>
      <c r="EK195">
        <v>31.1743</v>
      </c>
      <c r="EL195">
        <v>17.1066</v>
      </c>
      <c r="EM195">
        <v>591.5</v>
      </c>
      <c r="EN195">
        <v>13.9817</v>
      </c>
      <c r="EO195">
        <v>102.14</v>
      </c>
      <c r="EP195">
        <v>102.507</v>
      </c>
    </row>
    <row r="196" spans="1:146">
      <c r="A196">
        <v>180</v>
      </c>
      <c r="B196">
        <v>1558622097</v>
      </c>
      <c r="C196">
        <v>358.400000095367</v>
      </c>
      <c r="D196" t="s">
        <v>614</v>
      </c>
      <c r="E196" t="s">
        <v>615</v>
      </c>
      <c r="H196">
        <v>1558622094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-0.0416121772624361</v>
      </c>
      <c r="AF196">
        <v>0.0467133144040296</v>
      </c>
      <c r="AG196">
        <v>3.48362168572461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1558622094</v>
      </c>
      <c r="AU196">
        <v>563.413888888889</v>
      </c>
      <c r="AV196">
        <v>577.414333333333</v>
      </c>
      <c r="AW196">
        <v>13.9773777777778</v>
      </c>
      <c r="AX196">
        <v>14.0046111111111</v>
      </c>
      <c r="AY196">
        <v>500.037444444444</v>
      </c>
      <c r="AZ196">
        <v>100.620222222222</v>
      </c>
      <c r="BA196">
        <v>0.200025555555556</v>
      </c>
      <c r="BB196">
        <v>20.0143777777778</v>
      </c>
      <c r="BC196">
        <v>20.5922444444444</v>
      </c>
      <c r="BD196">
        <v>999.9</v>
      </c>
      <c r="BE196">
        <v>0</v>
      </c>
      <c r="BF196">
        <v>0</v>
      </c>
      <c r="BG196">
        <v>9973.12333333333</v>
      </c>
      <c r="BH196">
        <v>0</v>
      </c>
      <c r="BI196">
        <v>12.0873444444444</v>
      </c>
      <c r="BJ196">
        <v>1500.01111111111</v>
      </c>
      <c r="BK196">
        <v>0.972991888888889</v>
      </c>
      <c r="BL196">
        <v>0.027008</v>
      </c>
      <c r="BM196">
        <v>0</v>
      </c>
      <c r="BN196">
        <v>2.14026666666667</v>
      </c>
      <c r="BO196">
        <v>0</v>
      </c>
      <c r="BP196">
        <v>2295.88444444444</v>
      </c>
      <c r="BQ196">
        <v>13122.0777777778</v>
      </c>
      <c r="BR196">
        <v>33.25</v>
      </c>
      <c r="BS196">
        <v>35.743</v>
      </c>
      <c r="BT196">
        <v>34.437</v>
      </c>
      <c r="BU196">
        <v>34.243</v>
      </c>
      <c r="BV196">
        <v>33.312</v>
      </c>
      <c r="BW196">
        <v>1459.50111111111</v>
      </c>
      <c r="BX196">
        <v>40.51</v>
      </c>
      <c r="BY196">
        <v>0</v>
      </c>
      <c r="BZ196">
        <v>1558622108</v>
      </c>
      <c r="CA196">
        <v>2.11233461538462</v>
      </c>
      <c r="CB196">
        <v>-0.0179726507589358</v>
      </c>
      <c r="CC196">
        <v>510.606492805473</v>
      </c>
      <c r="CD196">
        <v>2254.49230769231</v>
      </c>
      <c r="CE196">
        <v>15</v>
      </c>
      <c r="CF196">
        <v>1558621585.6</v>
      </c>
      <c r="CG196" t="s">
        <v>250</v>
      </c>
      <c r="CH196">
        <v>1</v>
      </c>
      <c r="CI196">
        <v>1.386</v>
      </c>
      <c r="CJ196">
        <v>0.039</v>
      </c>
      <c r="CK196">
        <v>400</v>
      </c>
      <c r="CL196">
        <v>14</v>
      </c>
      <c r="CM196">
        <v>0.26</v>
      </c>
      <c r="CN196">
        <v>0.03</v>
      </c>
      <c r="CO196">
        <v>-14.0049878048781</v>
      </c>
      <c r="CP196">
        <v>-0.0170320557491355</v>
      </c>
      <c r="CQ196">
        <v>0.107521179297943</v>
      </c>
      <c r="CR196">
        <v>1</v>
      </c>
      <c r="CS196">
        <v>2.0523</v>
      </c>
      <c r="CT196">
        <v>0</v>
      </c>
      <c r="CU196">
        <v>0</v>
      </c>
      <c r="CV196">
        <v>0</v>
      </c>
      <c r="CW196">
        <v>-0.0529200609756098</v>
      </c>
      <c r="CX196">
        <v>0.130289642508717</v>
      </c>
      <c r="CY196">
        <v>0.0160277078162585</v>
      </c>
      <c r="CZ196">
        <v>0</v>
      </c>
      <c r="DA196">
        <v>1</v>
      </c>
      <c r="DB196">
        <v>3</v>
      </c>
      <c r="DC196" t="s">
        <v>270</v>
      </c>
      <c r="DD196">
        <v>1.85562</v>
      </c>
      <c r="DE196">
        <v>1.85365</v>
      </c>
      <c r="DF196">
        <v>1.85471</v>
      </c>
      <c r="DG196">
        <v>1.85914</v>
      </c>
      <c r="DH196">
        <v>1.85349</v>
      </c>
      <c r="DI196">
        <v>1.85791</v>
      </c>
      <c r="DJ196">
        <v>1.85506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1.386</v>
      </c>
      <c r="DZ196">
        <v>0.039</v>
      </c>
      <c r="EA196">
        <v>2</v>
      </c>
      <c r="EB196">
        <v>508.708</v>
      </c>
      <c r="EC196">
        <v>550.082</v>
      </c>
      <c r="ED196">
        <v>17.1035</v>
      </c>
      <c r="EE196">
        <v>20.1146</v>
      </c>
      <c r="EF196">
        <v>30</v>
      </c>
      <c r="EG196">
        <v>20.0369</v>
      </c>
      <c r="EH196">
        <v>20.0214</v>
      </c>
      <c r="EI196">
        <v>26.6648</v>
      </c>
      <c r="EJ196">
        <v>22.9254</v>
      </c>
      <c r="EK196">
        <v>31.1743</v>
      </c>
      <c r="EL196">
        <v>17.0919</v>
      </c>
      <c r="EM196">
        <v>591.5</v>
      </c>
      <c r="EN196">
        <v>13.9817</v>
      </c>
      <c r="EO196">
        <v>102.14</v>
      </c>
      <c r="EP196">
        <v>102.507</v>
      </c>
    </row>
    <row r="197" spans="1:146">
      <c r="A197">
        <v>181</v>
      </c>
      <c r="B197">
        <v>1558622099</v>
      </c>
      <c r="C197">
        <v>360.400000095367</v>
      </c>
      <c r="D197" t="s">
        <v>616</v>
      </c>
      <c r="E197" t="s">
        <v>617</v>
      </c>
      <c r="H197">
        <v>1558622096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-0.0416017461828556</v>
      </c>
      <c r="AF197">
        <v>0.0467016046033878</v>
      </c>
      <c r="AG197">
        <v>3.48293140982164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1558622096</v>
      </c>
      <c r="AU197">
        <v>566.739555555556</v>
      </c>
      <c r="AV197">
        <v>580.774111111111</v>
      </c>
      <c r="AW197">
        <v>13.9719888888889</v>
      </c>
      <c r="AX197">
        <v>14.0009666666667</v>
      </c>
      <c r="AY197">
        <v>500.037444444444</v>
      </c>
      <c r="AZ197">
        <v>100.620222222222</v>
      </c>
      <c r="BA197">
        <v>0.200028</v>
      </c>
      <c r="BB197">
        <v>20.0126666666667</v>
      </c>
      <c r="BC197">
        <v>20.6095666666667</v>
      </c>
      <c r="BD197">
        <v>999.9</v>
      </c>
      <c r="BE197">
        <v>0</v>
      </c>
      <c r="BF197">
        <v>0</v>
      </c>
      <c r="BG197">
        <v>9970.62333333333</v>
      </c>
      <c r="BH197">
        <v>0</v>
      </c>
      <c r="BI197">
        <v>12.0188888888889</v>
      </c>
      <c r="BJ197">
        <v>1499.98888888889</v>
      </c>
      <c r="BK197">
        <v>0.972991333333333</v>
      </c>
      <c r="BL197">
        <v>0.0270085</v>
      </c>
      <c r="BM197">
        <v>0</v>
      </c>
      <c r="BN197">
        <v>2.05453333333333</v>
      </c>
      <c r="BO197">
        <v>0</v>
      </c>
      <c r="BP197">
        <v>2361.29888888889</v>
      </c>
      <c r="BQ197">
        <v>13121.8666666667</v>
      </c>
      <c r="BR197">
        <v>33.25</v>
      </c>
      <c r="BS197">
        <v>35.75</v>
      </c>
      <c r="BT197">
        <v>34.437</v>
      </c>
      <c r="BU197">
        <v>34.25</v>
      </c>
      <c r="BV197">
        <v>33.333</v>
      </c>
      <c r="BW197">
        <v>1459.47888888889</v>
      </c>
      <c r="BX197">
        <v>40.51</v>
      </c>
      <c r="BY197">
        <v>0</v>
      </c>
      <c r="BZ197">
        <v>1558622109.8</v>
      </c>
      <c r="CA197">
        <v>2.07497307692308</v>
      </c>
      <c r="CB197">
        <v>-0.0568854662498371</v>
      </c>
      <c r="CC197">
        <v>964.09025557046</v>
      </c>
      <c r="CD197">
        <v>2263.38307692308</v>
      </c>
      <c r="CE197">
        <v>15</v>
      </c>
      <c r="CF197">
        <v>1558621585.6</v>
      </c>
      <c r="CG197" t="s">
        <v>250</v>
      </c>
      <c r="CH197">
        <v>1</v>
      </c>
      <c r="CI197">
        <v>1.386</v>
      </c>
      <c r="CJ197">
        <v>0.039</v>
      </c>
      <c r="CK197">
        <v>400</v>
      </c>
      <c r="CL197">
        <v>14</v>
      </c>
      <c r="CM197">
        <v>0.26</v>
      </c>
      <c r="CN197">
        <v>0.03</v>
      </c>
      <c r="CO197">
        <v>-13.998212195122</v>
      </c>
      <c r="CP197">
        <v>-0.0860445993031174</v>
      </c>
      <c r="CQ197">
        <v>0.10861515681664</v>
      </c>
      <c r="CR197">
        <v>1</v>
      </c>
      <c r="CS197">
        <v>1.9337</v>
      </c>
      <c r="CT197">
        <v>0</v>
      </c>
      <c r="CU197">
        <v>0</v>
      </c>
      <c r="CV197">
        <v>0</v>
      </c>
      <c r="CW197">
        <v>-0.0502788463414634</v>
      </c>
      <c r="CX197">
        <v>0.152730409756094</v>
      </c>
      <c r="CY197">
        <v>0.0170613454544519</v>
      </c>
      <c r="CZ197">
        <v>0</v>
      </c>
      <c r="DA197">
        <v>1</v>
      </c>
      <c r="DB197">
        <v>3</v>
      </c>
      <c r="DC197" t="s">
        <v>270</v>
      </c>
      <c r="DD197">
        <v>1.85562</v>
      </c>
      <c r="DE197">
        <v>1.85365</v>
      </c>
      <c r="DF197">
        <v>1.85471</v>
      </c>
      <c r="DG197">
        <v>1.85913</v>
      </c>
      <c r="DH197">
        <v>1.85349</v>
      </c>
      <c r="DI197">
        <v>1.85791</v>
      </c>
      <c r="DJ197">
        <v>1.85504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1.386</v>
      </c>
      <c r="DZ197">
        <v>0.039</v>
      </c>
      <c r="EA197">
        <v>2</v>
      </c>
      <c r="EB197">
        <v>508.555</v>
      </c>
      <c r="EC197">
        <v>550.171</v>
      </c>
      <c r="ED197">
        <v>17.0974</v>
      </c>
      <c r="EE197">
        <v>20.1146</v>
      </c>
      <c r="EF197">
        <v>30.0001</v>
      </c>
      <c r="EG197">
        <v>20.0369</v>
      </c>
      <c r="EH197">
        <v>20.0214</v>
      </c>
      <c r="EI197">
        <v>26.7849</v>
      </c>
      <c r="EJ197">
        <v>22.9254</v>
      </c>
      <c r="EK197">
        <v>31.1743</v>
      </c>
      <c r="EL197">
        <v>17.0919</v>
      </c>
      <c r="EM197">
        <v>596.5</v>
      </c>
      <c r="EN197">
        <v>13.9817</v>
      </c>
      <c r="EO197">
        <v>102.141</v>
      </c>
      <c r="EP197">
        <v>102.506</v>
      </c>
    </row>
    <row r="198" spans="1:146">
      <c r="A198">
        <v>182</v>
      </c>
      <c r="B198">
        <v>1558622101</v>
      </c>
      <c r="C198">
        <v>362.400000095367</v>
      </c>
      <c r="D198" t="s">
        <v>618</v>
      </c>
      <c r="E198" t="s">
        <v>619</v>
      </c>
      <c r="H198">
        <v>1558622098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-0.041647545576267</v>
      </c>
      <c r="AF198">
        <v>0.0467530184347393</v>
      </c>
      <c r="AG198">
        <v>3.48596173213507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1558622098</v>
      </c>
      <c r="AU198">
        <v>570.062</v>
      </c>
      <c r="AV198">
        <v>584.138777777778</v>
      </c>
      <c r="AW198">
        <v>13.9664777777778</v>
      </c>
      <c r="AX198">
        <v>14.0018333333333</v>
      </c>
      <c r="AY198">
        <v>500.020222222222</v>
      </c>
      <c r="AZ198">
        <v>100.620222222222</v>
      </c>
      <c r="BA198">
        <v>0.199938222222222</v>
      </c>
      <c r="BB198">
        <v>20.0132555555556</v>
      </c>
      <c r="BC198">
        <v>20.6266888888889</v>
      </c>
      <c r="BD198">
        <v>999.9</v>
      </c>
      <c r="BE198">
        <v>0</v>
      </c>
      <c r="BF198">
        <v>0</v>
      </c>
      <c r="BG198">
        <v>9981.6</v>
      </c>
      <c r="BH198">
        <v>0</v>
      </c>
      <c r="BI198">
        <v>11.9785222222222</v>
      </c>
      <c r="BJ198">
        <v>1499.96222222222</v>
      </c>
      <c r="BK198">
        <v>0.972990777777778</v>
      </c>
      <c r="BL198">
        <v>0.027009</v>
      </c>
      <c r="BM198">
        <v>0</v>
      </c>
      <c r="BN198">
        <v>2.03066666666667</v>
      </c>
      <c r="BO198">
        <v>0</v>
      </c>
      <c r="BP198">
        <v>2378.12333333333</v>
      </c>
      <c r="BQ198">
        <v>13121.6111111111</v>
      </c>
      <c r="BR198">
        <v>33.2706666666667</v>
      </c>
      <c r="BS198">
        <v>35.7637777777778</v>
      </c>
      <c r="BT198">
        <v>34.458</v>
      </c>
      <c r="BU198">
        <v>34.25</v>
      </c>
      <c r="BV198">
        <v>33.354</v>
      </c>
      <c r="BW198">
        <v>1459.45222222222</v>
      </c>
      <c r="BX198">
        <v>40.51</v>
      </c>
      <c r="BY198">
        <v>0</v>
      </c>
      <c r="BZ198">
        <v>1558622112.2</v>
      </c>
      <c r="CA198">
        <v>2.10741923076923</v>
      </c>
      <c r="CB198">
        <v>0.165897443627163</v>
      </c>
      <c r="CC198">
        <v>975.915556460838</v>
      </c>
      <c r="CD198">
        <v>2295.07192307692</v>
      </c>
      <c r="CE198">
        <v>15</v>
      </c>
      <c r="CF198">
        <v>1558621585.6</v>
      </c>
      <c r="CG198" t="s">
        <v>250</v>
      </c>
      <c r="CH198">
        <v>1</v>
      </c>
      <c r="CI198">
        <v>1.386</v>
      </c>
      <c r="CJ198">
        <v>0.039</v>
      </c>
      <c r="CK198">
        <v>400</v>
      </c>
      <c r="CL198">
        <v>14</v>
      </c>
      <c r="CM198">
        <v>0.26</v>
      </c>
      <c r="CN198">
        <v>0.03</v>
      </c>
      <c r="CO198">
        <v>-14.0231951219512</v>
      </c>
      <c r="CP198">
        <v>-0.291930313588857</v>
      </c>
      <c r="CQ198">
        <v>0.121693882146205</v>
      </c>
      <c r="CR198">
        <v>1</v>
      </c>
      <c r="CS198">
        <v>2.0904</v>
      </c>
      <c r="CT198">
        <v>0</v>
      </c>
      <c r="CU198">
        <v>0</v>
      </c>
      <c r="CV198">
        <v>0</v>
      </c>
      <c r="CW198">
        <v>-0.0477805219512195</v>
      </c>
      <c r="CX198">
        <v>0.138009347038329</v>
      </c>
      <c r="CY198">
        <v>0.0164467866706689</v>
      </c>
      <c r="CZ198">
        <v>0</v>
      </c>
      <c r="DA198">
        <v>1</v>
      </c>
      <c r="DB198">
        <v>3</v>
      </c>
      <c r="DC198" t="s">
        <v>270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1.85503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1.386</v>
      </c>
      <c r="DZ198">
        <v>0.039</v>
      </c>
      <c r="EA198">
        <v>2</v>
      </c>
      <c r="EB198">
        <v>508.341</v>
      </c>
      <c r="EC198">
        <v>550.329</v>
      </c>
      <c r="ED198">
        <v>17.0904</v>
      </c>
      <c r="EE198">
        <v>20.1146</v>
      </c>
      <c r="EF198">
        <v>30.0001</v>
      </c>
      <c r="EG198">
        <v>20.0369</v>
      </c>
      <c r="EH198">
        <v>20.0214</v>
      </c>
      <c r="EI198">
        <v>26.9263</v>
      </c>
      <c r="EJ198">
        <v>22.9254</v>
      </c>
      <c r="EK198">
        <v>31.1743</v>
      </c>
      <c r="EL198">
        <v>17.078</v>
      </c>
      <c r="EM198">
        <v>601.5</v>
      </c>
      <c r="EN198">
        <v>13.9817</v>
      </c>
      <c r="EO198">
        <v>102.142</v>
      </c>
      <c r="EP198">
        <v>102.507</v>
      </c>
    </row>
    <row r="199" spans="1:146">
      <c r="A199">
        <v>183</v>
      </c>
      <c r="B199">
        <v>1558622103</v>
      </c>
      <c r="C199">
        <v>364.400000095367</v>
      </c>
      <c r="D199" t="s">
        <v>620</v>
      </c>
      <c r="E199" t="s">
        <v>621</v>
      </c>
      <c r="H199">
        <v>1558622100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-0.0417074623059305</v>
      </c>
      <c r="AF199">
        <v>0.0468202802127804</v>
      </c>
      <c r="AG199">
        <v>3.4899243736048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1558622100</v>
      </c>
      <c r="AU199">
        <v>573.392</v>
      </c>
      <c r="AV199">
        <v>587.472555555556</v>
      </c>
      <c r="AW199">
        <v>13.9624</v>
      </c>
      <c r="AX199">
        <v>14.0049666666667</v>
      </c>
      <c r="AY199">
        <v>500.014</v>
      </c>
      <c r="AZ199">
        <v>100.62</v>
      </c>
      <c r="BA199">
        <v>0.199927</v>
      </c>
      <c r="BB199">
        <v>20.0140555555556</v>
      </c>
      <c r="BC199">
        <v>20.6365888888889</v>
      </c>
      <c r="BD199">
        <v>999.9</v>
      </c>
      <c r="BE199">
        <v>0</v>
      </c>
      <c r="BF199">
        <v>0</v>
      </c>
      <c r="BG199">
        <v>9995.98222222222</v>
      </c>
      <c r="BH199">
        <v>0</v>
      </c>
      <c r="BI199">
        <v>11.9028444444444</v>
      </c>
      <c r="BJ199">
        <v>1499.96222222222</v>
      </c>
      <c r="BK199">
        <v>0.972990777777778</v>
      </c>
      <c r="BL199">
        <v>0.027009</v>
      </c>
      <c r="BM199">
        <v>0</v>
      </c>
      <c r="BN199">
        <v>2.05777777777778</v>
      </c>
      <c r="BO199">
        <v>0</v>
      </c>
      <c r="BP199">
        <v>2382.70888888889</v>
      </c>
      <c r="BQ199">
        <v>13121.6111111111</v>
      </c>
      <c r="BR199">
        <v>33.2913333333333</v>
      </c>
      <c r="BS199">
        <v>35.7775555555556</v>
      </c>
      <c r="BT199">
        <v>34.479</v>
      </c>
      <c r="BU199">
        <v>34.2706666666667</v>
      </c>
      <c r="BV199">
        <v>33.375</v>
      </c>
      <c r="BW199">
        <v>1459.45222222222</v>
      </c>
      <c r="BX199">
        <v>40.51</v>
      </c>
      <c r="BY199">
        <v>0</v>
      </c>
      <c r="BZ199">
        <v>1558622114</v>
      </c>
      <c r="CA199">
        <v>2.11117692307692</v>
      </c>
      <c r="CB199">
        <v>-0.0395281966404573</v>
      </c>
      <c r="CC199">
        <v>935.520339905734</v>
      </c>
      <c r="CD199">
        <v>2314.61576923077</v>
      </c>
      <c r="CE199">
        <v>15</v>
      </c>
      <c r="CF199">
        <v>1558621585.6</v>
      </c>
      <c r="CG199" t="s">
        <v>250</v>
      </c>
      <c r="CH199">
        <v>1</v>
      </c>
      <c r="CI199">
        <v>1.386</v>
      </c>
      <c r="CJ199">
        <v>0.039</v>
      </c>
      <c r="CK199">
        <v>400</v>
      </c>
      <c r="CL199">
        <v>14</v>
      </c>
      <c r="CM199">
        <v>0.26</v>
      </c>
      <c r="CN199">
        <v>0.03</v>
      </c>
      <c r="CO199">
        <v>-14.0193463414634</v>
      </c>
      <c r="CP199">
        <v>-0.526139372822306</v>
      </c>
      <c r="CQ199">
        <v>0.121208470076651</v>
      </c>
      <c r="CR199">
        <v>0</v>
      </c>
      <c r="CS199">
        <v>2.1068</v>
      </c>
      <c r="CT199">
        <v>0</v>
      </c>
      <c r="CU199">
        <v>0</v>
      </c>
      <c r="CV199">
        <v>0</v>
      </c>
      <c r="CW199">
        <v>-0.0460304365853659</v>
      </c>
      <c r="CX199">
        <v>0.102564163066202</v>
      </c>
      <c r="CY199">
        <v>0.01531477773365</v>
      </c>
      <c r="CZ199">
        <v>0</v>
      </c>
      <c r="DA199">
        <v>0</v>
      </c>
      <c r="DB199">
        <v>3</v>
      </c>
      <c r="DC199" t="s">
        <v>279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1.85504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1.386</v>
      </c>
      <c r="DZ199">
        <v>0.039</v>
      </c>
      <c r="EA199">
        <v>2</v>
      </c>
      <c r="EB199">
        <v>508.524</v>
      </c>
      <c r="EC199">
        <v>550.224</v>
      </c>
      <c r="ED199">
        <v>17.0857</v>
      </c>
      <c r="EE199">
        <v>20.1146</v>
      </c>
      <c r="EF199">
        <v>30.0001</v>
      </c>
      <c r="EG199">
        <v>20.0369</v>
      </c>
      <c r="EH199">
        <v>20.0214</v>
      </c>
      <c r="EI199">
        <v>27.03</v>
      </c>
      <c r="EJ199">
        <v>22.9254</v>
      </c>
      <c r="EK199">
        <v>31.1743</v>
      </c>
      <c r="EL199">
        <v>17.078</v>
      </c>
      <c r="EM199">
        <v>601.5</v>
      </c>
      <c r="EN199">
        <v>13.9817</v>
      </c>
      <c r="EO199">
        <v>102.143</v>
      </c>
      <c r="EP199">
        <v>102.507</v>
      </c>
    </row>
    <row r="200" spans="1:146">
      <c r="A200">
        <v>184</v>
      </c>
      <c r="B200">
        <v>1558622105</v>
      </c>
      <c r="C200">
        <v>366.400000095367</v>
      </c>
      <c r="D200" t="s">
        <v>622</v>
      </c>
      <c r="E200" t="s">
        <v>623</v>
      </c>
      <c r="H200">
        <v>1558622102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-0.04178243632567</v>
      </c>
      <c r="AF200">
        <v>0.0469044451180229</v>
      </c>
      <c r="AG200">
        <v>3.49488003735551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1558622102</v>
      </c>
      <c r="AU200">
        <v>576.729666666667</v>
      </c>
      <c r="AV200">
        <v>590.785111111111</v>
      </c>
      <c r="AW200">
        <v>13.9603111111111</v>
      </c>
      <c r="AX200">
        <v>14.0076666666667</v>
      </c>
      <c r="AY200">
        <v>500.005</v>
      </c>
      <c r="AZ200">
        <v>100.619888888889</v>
      </c>
      <c r="BA200">
        <v>0.199896</v>
      </c>
      <c r="BB200">
        <v>20.0126666666667</v>
      </c>
      <c r="BC200">
        <v>20.6365888888889</v>
      </c>
      <c r="BD200">
        <v>999.9</v>
      </c>
      <c r="BE200">
        <v>0</v>
      </c>
      <c r="BF200">
        <v>0</v>
      </c>
      <c r="BG200">
        <v>10013.9622222222</v>
      </c>
      <c r="BH200">
        <v>0</v>
      </c>
      <c r="BI200">
        <v>11.8391555555556</v>
      </c>
      <c r="BJ200">
        <v>1499.98111111111</v>
      </c>
      <c r="BK200">
        <v>0.972991333333333</v>
      </c>
      <c r="BL200">
        <v>0.0270085</v>
      </c>
      <c r="BM200">
        <v>0</v>
      </c>
      <c r="BN200">
        <v>2.18471111111111</v>
      </c>
      <c r="BO200">
        <v>0</v>
      </c>
      <c r="BP200">
        <v>2382.72</v>
      </c>
      <c r="BQ200">
        <v>13121.7888888889</v>
      </c>
      <c r="BR200">
        <v>33.312</v>
      </c>
      <c r="BS200">
        <v>35.7982222222222</v>
      </c>
      <c r="BT200">
        <v>34.5</v>
      </c>
      <c r="BU200">
        <v>34.2913333333333</v>
      </c>
      <c r="BV200">
        <v>33.375</v>
      </c>
      <c r="BW200">
        <v>1459.47111111111</v>
      </c>
      <c r="BX200">
        <v>40.51</v>
      </c>
      <c r="BY200">
        <v>0</v>
      </c>
      <c r="BZ200">
        <v>1558622115.8</v>
      </c>
      <c r="CA200">
        <v>2.12831538461538</v>
      </c>
      <c r="CB200">
        <v>0.519596590186198</v>
      </c>
      <c r="CC200">
        <v>778.919658544171</v>
      </c>
      <c r="CD200">
        <v>2334.60846153846</v>
      </c>
      <c r="CE200">
        <v>15</v>
      </c>
      <c r="CF200">
        <v>1558621585.6</v>
      </c>
      <c r="CG200" t="s">
        <v>250</v>
      </c>
      <c r="CH200">
        <v>1</v>
      </c>
      <c r="CI200">
        <v>1.386</v>
      </c>
      <c r="CJ200">
        <v>0.039</v>
      </c>
      <c r="CK200">
        <v>400</v>
      </c>
      <c r="CL200">
        <v>14</v>
      </c>
      <c r="CM200">
        <v>0.26</v>
      </c>
      <c r="CN200">
        <v>0.03</v>
      </c>
      <c r="CO200">
        <v>-14.0157975609756</v>
      </c>
      <c r="CP200">
        <v>-0.295902439024406</v>
      </c>
      <c r="CQ200">
        <v>0.122684398769233</v>
      </c>
      <c r="CR200">
        <v>1</v>
      </c>
      <c r="CS200">
        <v>2.3024</v>
      </c>
      <c r="CT200">
        <v>0</v>
      </c>
      <c r="CU200">
        <v>0</v>
      </c>
      <c r="CV200">
        <v>0</v>
      </c>
      <c r="CW200">
        <v>-0.0446032756097561</v>
      </c>
      <c r="CX200">
        <v>0.0643405317073168</v>
      </c>
      <c r="CY200">
        <v>0.0142383036758165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1.386</v>
      </c>
      <c r="DZ200">
        <v>0.039</v>
      </c>
      <c r="EA200">
        <v>2</v>
      </c>
      <c r="EB200">
        <v>508.585</v>
      </c>
      <c r="EC200">
        <v>550.259</v>
      </c>
      <c r="ED200">
        <v>17.0802</v>
      </c>
      <c r="EE200">
        <v>20.1141</v>
      </c>
      <c r="EF200">
        <v>30.0001</v>
      </c>
      <c r="EG200">
        <v>20.0369</v>
      </c>
      <c r="EH200">
        <v>20.0214</v>
      </c>
      <c r="EI200">
        <v>27.1498</v>
      </c>
      <c r="EJ200">
        <v>22.9254</v>
      </c>
      <c r="EK200">
        <v>31.1743</v>
      </c>
      <c r="EL200">
        <v>17.078</v>
      </c>
      <c r="EM200">
        <v>606.5</v>
      </c>
      <c r="EN200">
        <v>13.9817</v>
      </c>
      <c r="EO200">
        <v>102.141</v>
      </c>
      <c r="EP200">
        <v>102.507</v>
      </c>
    </row>
    <row r="201" spans="1:146">
      <c r="A201">
        <v>185</v>
      </c>
      <c r="B201">
        <v>1558622107</v>
      </c>
      <c r="C201">
        <v>368.400000095367</v>
      </c>
      <c r="D201" t="s">
        <v>624</v>
      </c>
      <c r="E201" t="s">
        <v>625</v>
      </c>
      <c r="H201">
        <v>1558622104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-0.0418059500237989</v>
      </c>
      <c r="AF201">
        <v>0.0469308413040856</v>
      </c>
      <c r="AG201">
        <v>3.49643361346234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1558622104</v>
      </c>
      <c r="AU201">
        <v>580.071</v>
      </c>
      <c r="AV201">
        <v>594.113555555556</v>
      </c>
      <c r="AW201">
        <v>13.9589444444444</v>
      </c>
      <c r="AX201">
        <v>14.0077666666667</v>
      </c>
      <c r="AY201">
        <v>500.013666666667</v>
      </c>
      <c r="AZ201">
        <v>100.62</v>
      </c>
      <c r="BA201">
        <v>0.199937333333333</v>
      </c>
      <c r="BB201">
        <v>20.0101666666667</v>
      </c>
      <c r="BC201">
        <v>20.6195888888889</v>
      </c>
      <c r="BD201">
        <v>999.9</v>
      </c>
      <c r="BE201">
        <v>0</v>
      </c>
      <c r="BF201">
        <v>0</v>
      </c>
      <c r="BG201">
        <v>10019.5866666667</v>
      </c>
      <c r="BH201">
        <v>0</v>
      </c>
      <c r="BI201">
        <v>11.8368333333333</v>
      </c>
      <c r="BJ201">
        <v>1500.02777777778</v>
      </c>
      <c r="BK201">
        <v>0.972992444444445</v>
      </c>
      <c r="BL201">
        <v>0.0270075</v>
      </c>
      <c r="BM201">
        <v>0</v>
      </c>
      <c r="BN201">
        <v>2.20185555555556</v>
      </c>
      <c r="BO201">
        <v>0</v>
      </c>
      <c r="BP201">
        <v>2380.08777777778</v>
      </c>
      <c r="BQ201">
        <v>13122.2222222222</v>
      </c>
      <c r="BR201">
        <v>33.312</v>
      </c>
      <c r="BS201">
        <v>35.8051111111111</v>
      </c>
      <c r="BT201">
        <v>34.5</v>
      </c>
      <c r="BU201">
        <v>34.312</v>
      </c>
      <c r="BV201">
        <v>33.3887777777778</v>
      </c>
      <c r="BW201">
        <v>1459.51777777778</v>
      </c>
      <c r="BX201">
        <v>40.51</v>
      </c>
      <c r="BY201">
        <v>0</v>
      </c>
      <c r="BZ201">
        <v>1558622118.2</v>
      </c>
      <c r="CA201">
        <v>2.14601153846154</v>
      </c>
      <c r="CB201">
        <v>0.0644752166232513</v>
      </c>
      <c r="CC201">
        <v>418.738802707223</v>
      </c>
      <c r="CD201">
        <v>2359.21115384615</v>
      </c>
      <c r="CE201">
        <v>15</v>
      </c>
      <c r="CF201">
        <v>1558621585.6</v>
      </c>
      <c r="CG201" t="s">
        <v>250</v>
      </c>
      <c r="CH201">
        <v>1</v>
      </c>
      <c r="CI201">
        <v>1.386</v>
      </c>
      <c r="CJ201">
        <v>0.039</v>
      </c>
      <c r="CK201">
        <v>400</v>
      </c>
      <c r="CL201">
        <v>14</v>
      </c>
      <c r="CM201">
        <v>0.26</v>
      </c>
      <c r="CN201">
        <v>0.03</v>
      </c>
      <c r="CO201">
        <v>-14.0506902439024</v>
      </c>
      <c r="CP201">
        <v>-0.0576898954703758</v>
      </c>
      <c r="CQ201">
        <v>0.100600780205669</v>
      </c>
      <c r="CR201">
        <v>1</v>
      </c>
      <c r="CS201">
        <v>2.0706</v>
      </c>
      <c r="CT201">
        <v>0</v>
      </c>
      <c r="CU201">
        <v>0</v>
      </c>
      <c r="CV201">
        <v>0</v>
      </c>
      <c r="CW201">
        <v>-0.0432120756097561</v>
      </c>
      <c r="CX201">
        <v>0.0243696606271789</v>
      </c>
      <c r="CY201">
        <v>0.0130496175269021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1.85364</v>
      </c>
      <c r="DF201">
        <v>1.85471</v>
      </c>
      <c r="DG201">
        <v>1.85914</v>
      </c>
      <c r="DH201">
        <v>1.85349</v>
      </c>
      <c r="DI201">
        <v>1.85791</v>
      </c>
      <c r="DJ201">
        <v>1.85506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1.386</v>
      </c>
      <c r="DZ201">
        <v>0.039</v>
      </c>
      <c r="EA201">
        <v>2</v>
      </c>
      <c r="EB201">
        <v>508.555</v>
      </c>
      <c r="EC201">
        <v>550.241</v>
      </c>
      <c r="ED201">
        <v>17.0742</v>
      </c>
      <c r="EE201">
        <v>20.1132</v>
      </c>
      <c r="EF201">
        <v>30.0001</v>
      </c>
      <c r="EG201">
        <v>20.0369</v>
      </c>
      <c r="EH201">
        <v>20.0214</v>
      </c>
      <c r="EI201">
        <v>27.2915</v>
      </c>
      <c r="EJ201">
        <v>22.9254</v>
      </c>
      <c r="EK201">
        <v>31.5449</v>
      </c>
      <c r="EL201">
        <v>17.0678</v>
      </c>
      <c r="EM201">
        <v>611.5</v>
      </c>
      <c r="EN201">
        <v>13.9817</v>
      </c>
      <c r="EO201">
        <v>102.139</v>
      </c>
      <c r="EP201">
        <v>102.507</v>
      </c>
    </row>
    <row r="202" spans="1:146">
      <c r="A202">
        <v>186</v>
      </c>
      <c r="B202">
        <v>1558622109</v>
      </c>
      <c r="C202">
        <v>370.400000095367</v>
      </c>
      <c r="D202" t="s">
        <v>626</v>
      </c>
      <c r="E202" t="s">
        <v>627</v>
      </c>
      <c r="H202">
        <v>1558622106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-0.0418659956921242</v>
      </c>
      <c r="AF202">
        <v>0.0469982478270703</v>
      </c>
      <c r="AG202">
        <v>3.50039950633392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1558622106</v>
      </c>
      <c r="AU202">
        <v>583.410666666667</v>
      </c>
      <c r="AV202">
        <v>597.489222222222</v>
      </c>
      <c r="AW202">
        <v>13.9573</v>
      </c>
      <c r="AX202">
        <v>14.0066111111111</v>
      </c>
      <c r="AY202">
        <v>500.006777777778</v>
      </c>
      <c r="AZ202">
        <v>100.620111111111</v>
      </c>
      <c r="BA202">
        <v>0.199892444444444</v>
      </c>
      <c r="BB202">
        <v>20.0090444444444</v>
      </c>
      <c r="BC202">
        <v>20.5882777777778</v>
      </c>
      <c r="BD202">
        <v>999.9</v>
      </c>
      <c r="BE202">
        <v>0</v>
      </c>
      <c r="BF202">
        <v>0</v>
      </c>
      <c r="BG202">
        <v>10033.9666666667</v>
      </c>
      <c r="BH202">
        <v>0</v>
      </c>
      <c r="BI202">
        <v>11.8408444444444</v>
      </c>
      <c r="BJ202">
        <v>1499.95888888889</v>
      </c>
      <c r="BK202">
        <v>0.972991333333333</v>
      </c>
      <c r="BL202">
        <v>0.0270085</v>
      </c>
      <c r="BM202">
        <v>0</v>
      </c>
      <c r="BN202">
        <v>2.21036666666667</v>
      </c>
      <c r="BO202">
        <v>0</v>
      </c>
      <c r="BP202">
        <v>2377.17</v>
      </c>
      <c r="BQ202">
        <v>13121.6333333333</v>
      </c>
      <c r="BR202">
        <v>33.326</v>
      </c>
      <c r="BS202">
        <v>35.812</v>
      </c>
      <c r="BT202">
        <v>34.5206666666667</v>
      </c>
      <c r="BU202">
        <v>34.312</v>
      </c>
      <c r="BV202">
        <v>33.4094444444444</v>
      </c>
      <c r="BW202">
        <v>1459.44888888889</v>
      </c>
      <c r="BX202">
        <v>40.51</v>
      </c>
      <c r="BY202">
        <v>0</v>
      </c>
      <c r="BZ202">
        <v>1558622120</v>
      </c>
      <c r="CA202">
        <v>2.13061923076923</v>
      </c>
      <c r="CB202">
        <v>0.612905978860531</v>
      </c>
      <c r="CC202">
        <v>12.5811965002845</v>
      </c>
      <c r="CD202">
        <v>2377.69769230769</v>
      </c>
      <c r="CE202">
        <v>15</v>
      </c>
      <c r="CF202">
        <v>1558621585.6</v>
      </c>
      <c r="CG202" t="s">
        <v>250</v>
      </c>
      <c r="CH202">
        <v>1</v>
      </c>
      <c r="CI202">
        <v>1.386</v>
      </c>
      <c r="CJ202">
        <v>0.039</v>
      </c>
      <c r="CK202">
        <v>400</v>
      </c>
      <c r="CL202">
        <v>14</v>
      </c>
      <c r="CM202">
        <v>0.26</v>
      </c>
      <c r="CN202">
        <v>0.03</v>
      </c>
      <c r="CO202">
        <v>-14.0536195121951</v>
      </c>
      <c r="CP202">
        <v>-0.245535888501742</v>
      </c>
      <c r="CQ202">
        <v>0.100514319376704</v>
      </c>
      <c r="CR202">
        <v>1</v>
      </c>
      <c r="CS202">
        <v>2.1974</v>
      </c>
      <c r="CT202">
        <v>0</v>
      </c>
      <c r="CU202">
        <v>0</v>
      </c>
      <c r="CV202">
        <v>0</v>
      </c>
      <c r="CW202">
        <v>-0.0417220634146342</v>
      </c>
      <c r="CX202">
        <v>-0.0254202543554005</v>
      </c>
      <c r="CY202">
        <v>0.0112654509742204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1.85365</v>
      </c>
      <c r="DF202">
        <v>1.85471</v>
      </c>
      <c r="DG202">
        <v>1.85915</v>
      </c>
      <c r="DH202">
        <v>1.85349</v>
      </c>
      <c r="DI202">
        <v>1.85791</v>
      </c>
      <c r="DJ202">
        <v>1.85507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1.386</v>
      </c>
      <c r="DZ202">
        <v>0.039</v>
      </c>
      <c r="EA202">
        <v>2</v>
      </c>
      <c r="EB202">
        <v>508.692</v>
      </c>
      <c r="EC202">
        <v>550.118</v>
      </c>
      <c r="ED202">
        <v>17.0698</v>
      </c>
      <c r="EE202">
        <v>20.1129</v>
      </c>
      <c r="EF202">
        <v>30.0001</v>
      </c>
      <c r="EG202">
        <v>20.0369</v>
      </c>
      <c r="EH202">
        <v>20.0214</v>
      </c>
      <c r="EI202">
        <v>27.3906</v>
      </c>
      <c r="EJ202">
        <v>22.9254</v>
      </c>
      <c r="EK202">
        <v>31.5449</v>
      </c>
      <c r="EL202">
        <v>17.0678</v>
      </c>
      <c r="EM202">
        <v>611.5</v>
      </c>
      <c r="EN202">
        <v>13.9817</v>
      </c>
      <c r="EO202">
        <v>102.139</v>
      </c>
      <c r="EP202">
        <v>102.507</v>
      </c>
    </row>
    <row r="203" spans="1:146">
      <c r="A203">
        <v>187</v>
      </c>
      <c r="B203">
        <v>1558622111</v>
      </c>
      <c r="C203">
        <v>372.400000095367</v>
      </c>
      <c r="D203" t="s">
        <v>628</v>
      </c>
      <c r="E203" t="s">
        <v>629</v>
      </c>
      <c r="H203">
        <v>1558622108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-0.0418879705804043</v>
      </c>
      <c r="AF203">
        <v>0.0470229165642706</v>
      </c>
      <c r="AG203">
        <v>3.50185040280659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1558622108</v>
      </c>
      <c r="AU203">
        <v>586.755444444444</v>
      </c>
      <c r="AV203">
        <v>600.893333333333</v>
      </c>
      <c r="AW203">
        <v>13.9555333333333</v>
      </c>
      <c r="AX203">
        <v>14.0076222222222</v>
      </c>
      <c r="AY203">
        <v>500.004111111111</v>
      </c>
      <c r="AZ203">
        <v>100.62</v>
      </c>
      <c r="BA203">
        <v>0.199952222222222</v>
      </c>
      <c r="BB203">
        <v>20.0092888888889</v>
      </c>
      <c r="BC203">
        <v>20.5580444444444</v>
      </c>
      <c r="BD203">
        <v>999.9</v>
      </c>
      <c r="BE203">
        <v>0</v>
      </c>
      <c r="BF203">
        <v>0</v>
      </c>
      <c r="BG203">
        <v>10039.2444444444</v>
      </c>
      <c r="BH203">
        <v>0</v>
      </c>
      <c r="BI203">
        <v>11.8436</v>
      </c>
      <c r="BJ203">
        <v>1499.97888888889</v>
      </c>
      <c r="BK203">
        <v>0.972991888888889</v>
      </c>
      <c r="BL203">
        <v>0.027008</v>
      </c>
      <c r="BM203">
        <v>0</v>
      </c>
      <c r="BN203">
        <v>2.08801111111111</v>
      </c>
      <c r="BO203">
        <v>0</v>
      </c>
      <c r="BP203">
        <v>2371.83666666667</v>
      </c>
      <c r="BQ203">
        <v>13121.8222222222</v>
      </c>
      <c r="BR203">
        <v>33.347</v>
      </c>
      <c r="BS203">
        <v>35.812</v>
      </c>
      <c r="BT203">
        <v>34.5413333333333</v>
      </c>
      <c r="BU203">
        <v>34.312</v>
      </c>
      <c r="BV203">
        <v>33.4301111111111</v>
      </c>
      <c r="BW203">
        <v>1459.46888888889</v>
      </c>
      <c r="BX203">
        <v>40.51</v>
      </c>
      <c r="BY203">
        <v>0</v>
      </c>
      <c r="BZ203">
        <v>1558622121.8</v>
      </c>
      <c r="CA203">
        <v>2.10585</v>
      </c>
      <c r="CB203">
        <v>0.156885470971796</v>
      </c>
      <c r="CC203">
        <v>-41.8796580939356</v>
      </c>
      <c r="CD203">
        <v>2377.29307692308</v>
      </c>
      <c r="CE203">
        <v>15</v>
      </c>
      <c r="CF203">
        <v>1558621585.6</v>
      </c>
      <c r="CG203" t="s">
        <v>250</v>
      </c>
      <c r="CH203">
        <v>1</v>
      </c>
      <c r="CI203">
        <v>1.386</v>
      </c>
      <c r="CJ203">
        <v>0.039</v>
      </c>
      <c r="CK203">
        <v>400</v>
      </c>
      <c r="CL203">
        <v>14</v>
      </c>
      <c r="CM203">
        <v>0.26</v>
      </c>
      <c r="CN203">
        <v>0.03</v>
      </c>
      <c r="CO203">
        <v>-14.050043902439</v>
      </c>
      <c r="CP203">
        <v>-0.447060627177702</v>
      </c>
      <c r="CQ203">
        <v>0.100273579548666</v>
      </c>
      <c r="CR203">
        <v>1</v>
      </c>
      <c r="CS203">
        <v>2.1431</v>
      </c>
      <c r="CT203">
        <v>0</v>
      </c>
      <c r="CU203">
        <v>0</v>
      </c>
      <c r="CV203">
        <v>0</v>
      </c>
      <c r="CW203">
        <v>-0.0411094317073171</v>
      </c>
      <c r="CX203">
        <v>-0.0811678745644596</v>
      </c>
      <c r="CY203">
        <v>0.0103099526083091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1.85365</v>
      </c>
      <c r="DF203">
        <v>1.85471</v>
      </c>
      <c r="DG203">
        <v>1.85915</v>
      </c>
      <c r="DH203">
        <v>1.85349</v>
      </c>
      <c r="DI203">
        <v>1.85791</v>
      </c>
      <c r="DJ203">
        <v>1.85508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1.386</v>
      </c>
      <c r="DZ203">
        <v>0.039</v>
      </c>
      <c r="EA203">
        <v>2</v>
      </c>
      <c r="EB203">
        <v>508.616</v>
      </c>
      <c r="EC203">
        <v>550.294</v>
      </c>
      <c r="ED203">
        <v>17.0651</v>
      </c>
      <c r="EE203">
        <v>20.1129</v>
      </c>
      <c r="EF203">
        <v>30.0001</v>
      </c>
      <c r="EG203">
        <v>20.0369</v>
      </c>
      <c r="EH203">
        <v>20.0214</v>
      </c>
      <c r="EI203">
        <v>27.5116</v>
      </c>
      <c r="EJ203">
        <v>22.9254</v>
      </c>
      <c r="EK203">
        <v>31.5449</v>
      </c>
      <c r="EL203">
        <v>17.0583</v>
      </c>
      <c r="EM203">
        <v>616.5</v>
      </c>
      <c r="EN203">
        <v>13.9817</v>
      </c>
      <c r="EO203">
        <v>102.139</v>
      </c>
      <c r="EP203">
        <v>102.507</v>
      </c>
    </row>
    <row r="204" spans="1:146">
      <c r="A204">
        <v>188</v>
      </c>
      <c r="B204">
        <v>1558622113</v>
      </c>
      <c r="C204">
        <v>374.400000095367</v>
      </c>
      <c r="D204" t="s">
        <v>630</v>
      </c>
      <c r="E204" t="s">
        <v>631</v>
      </c>
      <c r="H204">
        <v>1558622110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-0.0418377442045555</v>
      </c>
      <c r="AF204">
        <v>0.0469665330573081</v>
      </c>
      <c r="AG204">
        <v>3.49853380272181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1558622110</v>
      </c>
      <c r="AU204">
        <v>590.115111111111</v>
      </c>
      <c r="AV204">
        <v>604.245888888889</v>
      </c>
      <c r="AW204">
        <v>13.9546444444444</v>
      </c>
      <c r="AX204">
        <v>14.0116777777778</v>
      </c>
      <c r="AY204">
        <v>500.024555555556</v>
      </c>
      <c r="AZ204">
        <v>100.619777777778</v>
      </c>
      <c r="BA204">
        <v>0.200033777777778</v>
      </c>
      <c r="BB204">
        <v>20.0084333333333</v>
      </c>
      <c r="BC204">
        <v>20.5495666666667</v>
      </c>
      <c r="BD204">
        <v>999.9</v>
      </c>
      <c r="BE204">
        <v>0</v>
      </c>
      <c r="BF204">
        <v>0</v>
      </c>
      <c r="BG204">
        <v>10027.2288888889</v>
      </c>
      <c r="BH204">
        <v>0</v>
      </c>
      <c r="BI204">
        <v>11.8459111111111</v>
      </c>
      <c r="BJ204">
        <v>1499.97444444444</v>
      </c>
      <c r="BK204">
        <v>0.972991888888889</v>
      </c>
      <c r="BL204">
        <v>0.027008</v>
      </c>
      <c r="BM204">
        <v>0</v>
      </c>
      <c r="BN204">
        <v>2.05973333333333</v>
      </c>
      <c r="BO204">
        <v>0</v>
      </c>
      <c r="BP204">
        <v>2371.12777777778</v>
      </c>
      <c r="BQ204">
        <v>13121.7666666667</v>
      </c>
      <c r="BR204">
        <v>33.368</v>
      </c>
      <c r="BS204">
        <v>35.833</v>
      </c>
      <c r="BT204">
        <v>34.562</v>
      </c>
      <c r="BU204">
        <v>34.333</v>
      </c>
      <c r="BV204">
        <v>33.437</v>
      </c>
      <c r="BW204">
        <v>1459.46444444444</v>
      </c>
      <c r="BX204">
        <v>40.51</v>
      </c>
      <c r="BY204">
        <v>0</v>
      </c>
      <c r="BZ204">
        <v>1558622124.2</v>
      </c>
      <c r="CA204">
        <v>2.14094615384615</v>
      </c>
      <c r="CB204">
        <v>-0.0018529915460189</v>
      </c>
      <c r="CC204">
        <v>-67.5880340907371</v>
      </c>
      <c r="CD204">
        <v>2377.03807692308</v>
      </c>
      <c r="CE204">
        <v>15</v>
      </c>
      <c r="CF204">
        <v>1558621585.6</v>
      </c>
      <c r="CG204" t="s">
        <v>250</v>
      </c>
      <c r="CH204">
        <v>1</v>
      </c>
      <c r="CI204">
        <v>1.386</v>
      </c>
      <c r="CJ204">
        <v>0.039</v>
      </c>
      <c r="CK204">
        <v>400</v>
      </c>
      <c r="CL204">
        <v>14</v>
      </c>
      <c r="CM204">
        <v>0.26</v>
      </c>
      <c r="CN204">
        <v>0.03</v>
      </c>
      <c r="CO204">
        <v>-14.0777756097561</v>
      </c>
      <c r="CP204">
        <v>-0.412143554006967</v>
      </c>
      <c r="CQ204">
        <v>0.0989454315747131</v>
      </c>
      <c r="CR204">
        <v>1</v>
      </c>
      <c r="CS204">
        <v>1.9576</v>
      </c>
      <c r="CT204">
        <v>0</v>
      </c>
      <c r="CU204">
        <v>0</v>
      </c>
      <c r="CV204">
        <v>0</v>
      </c>
      <c r="CW204">
        <v>-0.0430838170731707</v>
      </c>
      <c r="CX204">
        <v>-0.114869834843205</v>
      </c>
      <c r="CY204">
        <v>0.0118595036855783</v>
      </c>
      <c r="CZ204">
        <v>0</v>
      </c>
      <c r="DA204">
        <v>1</v>
      </c>
      <c r="DB204">
        <v>3</v>
      </c>
      <c r="DC204" t="s">
        <v>270</v>
      </c>
      <c r="DD204">
        <v>1.85562</v>
      </c>
      <c r="DE204">
        <v>1.85365</v>
      </c>
      <c r="DF204">
        <v>1.85471</v>
      </c>
      <c r="DG204">
        <v>1.85915</v>
      </c>
      <c r="DH204">
        <v>1.85349</v>
      </c>
      <c r="DI204">
        <v>1.85791</v>
      </c>
      <c r="DJ204">
        <v>1.85509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1.386</v>
      </c>
      <c r="DZ204">
        <v>0.039</v>
      </c>
      <c r="EA204">
        <v>2</v>
      </c>
      <c r="EB204">
        <v>508.478</v>
      </c>
      <c r="EC204">
        <v>550.435</v>
      </c>
      <c r="ED204">
        <v>17.0617</v>
      </c>
      <c r="EE204">
        <v>20.1129</v>
      </c>
      <c r="EF204">
        <v>30.0001</v>
      </c>
      <c r="EG204">
        <v>20.0369</v>
      </c>
      <c r="EH204">
        <v>20.0214</v>
      </c>
      <c r="EI204">
        <v>27.6522</v>
      </c>
      <c r="EJ204">
        <v>22.9254</v>
      </c>
      <c r="EK204">
        <v>31.5449</v>
      </c>
      <c r="EL204">
        <v>17.0583</v>
      </c>
      <c r="EM204">
        <v>621.5</v>
      </c>
      <c r="EN204">
        <v>13.9817</v>
      </c>
      <c r="EO204">
        <v>102.138</v>
      </c>
      <c r="EP204">
        <v>102.508</v>
      </c>
    </row>
    <row r="205" spans="1:146">
      <c r="A205">
        <v>189</v>
      </c>
      <c r="B205">
        <v>1558622115</v>
      </c>
      <c r="C205">
        <v>376.400000095367</v>
      </c>
      <c r="D205" t="s">
        <v>632</v>
      </c>
      <c r="E205" t="s">
        <v>633</v>
      </c>
      <c r="H205">
        <v>1558622112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-0.0417795524967069</v>
      </c>
      <c r="AF205">
        <v>0.0469012077673745</v>
      </c>
      <c r="AG205">
        <v>3.49468947847332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1558622112</v>
      </c>
      <c r="AU205">
        <v>593.473555555556</v>
      </c>
      <c r="AV205">
        <v>607.550555555556</v>
      </c>
      <c r="AW205">
        <v>13.9553222222222</v>
      </c>
      <c r="AX205">
        <v>14.0162888888889</v>
      </c>
      <c r="AY205">
        <v>500.037666666667</v>
      </c>
      <c r="AZ205">
        <v>100.62</v>
      </c>
      <c r="BA205">
        <v>0.200043666666667</v>
      </c>
      <c r="BB205">
        <v>20.0061222222222</v>
      </c>
      <c r="BC205">
        <v>20.5668111111111</v>
      </c>
      <c r="BD205">
        <v>999.9</v>
      </c>
      <c r="BE205">
        <v>0</v>
      </c>
      <c r="BF205">
        <v>0</v>
      </c>
      <c r="BG205">
        <v>10013.26</v>
      </c>
      <c r="BH205">
        <v>0</v>
      </c>
      <c r="BI205">
        <v>11.8505222222222</v>
      </c>
      <c r="BJ205">
        <v>1500.02666666667</v>
      </c>
      <c r="BK205">
        <v>0.972993</v>
      </c>
      <c r="BL205">
        <v>0.027007</v>
      </c>
      <c r="BM205">
        <v>0</v>
      </c>
      <c r="BN205">
        <v>2.04496666666667</v>
      </c>
      <c r="BO205">
        <v>0</v>
      </c>
      <c r="BP205">
        <v>2370.47222222222</v>
      </c>
      <c r="BQ205">
        <v>13122.1888888889</v>
      </c>
      <c r="BR205">
        <v>33.375</v>
      </c>
      <c r="BS205">
        <v>35.854</v>
      </c>
      <c r="BT205">
        <v>34.576</v>
      </c>
      <c r="BU205">
        <v>34.354</v>
      </c>
      <c r="BV205">
        <v>33.437</v>
      </c>
      <c r="BW205">
        <v>1459.51666666667</v>
      </c>
      <c r="BX205">
        <v>40.51</v>
      </c>
      <c r="BY205">
        <v>0</v>
      </c>
      <c r="BZ205">
        <v>1558622126</v>
      </c>
      <c r="CA205">
        <v>2.13985769230769</v>
      </c>
      <c r="CB205">
        <v>-0.273617096149387</v>
      </c>
      <c r="CC205">
        <v>-60.5158971935497</v>
      </c>
      <c r="CD205">
        <v>2375.79115384615</v>
      </c>
      <c r="CE205">
        <v>15</v>
      </c>
      <c r="CF205">
        <v>1558621585.6</v>
      </c>
      <c r="CG205" t="s">
        <v>250</v>
      </c>
      <c r="CH205">
        <v>1</v>
      </c>
      <c r="CI205">
        <v>1.386</v>
      </c>
      <c r="CJ205">
        <v>0.039</v>
      </c>
      <c r="CK205">
        <v>400</v>
      </c>
      <c r="CL205">
        <v>14</v>
      </c>
      <c r="CM205">
        <v>0.26</v>
      </c>
      <c r="CN205">
        <v>0.03</v>
      </c>
      <c r="CO205">
        <v>-14.0728097560976</v>
      </c>
      <c r="CP205">
        <v>-0.210129616724743</v>
      </c>
      <c r="CQ205">
        <v>0.102934781163177</v>
      </c>
      <c r="CR205">
        <v>1</v>
      </c>
      <c r="CS205">
        <v>2.0702</v>
      </c>
      <c r="CT205">
        <v>0</v>
      </c>
      <c r="CU205">
        <v>0</v>
      </c>
      <c r="CV205">
        <v>0</v>
      </c>
      <c r="CW205">
        <v>-0.0467085707317073</v>
      </c>
      <c r="CX205">
        <v>-0.11314522369338</v>
      </c>
      <c r="CY205">
        <v>0.011680225568471</v>
      </c>
      <c r="CZ205">
        <v>0</v>
      </c>
      <c r="DA205">
        <v>1</v>
      </c>
      <c r="DB205">
        <v>3</v>
      </c>
      <c r="DC205" t="s">
        <v>270</v>
      </c>
      <c r="DD205">
        <v>1.85562</v>
      </c>
      <c r="DE205">
        <v>1.85364</v>
      </c>
      <c r="DF205">
        <v>1.85471</v>
      </c>
      <c r="DG205">
        <v>1.85915</v>
      </c>
      <c r="DH205">
        <v>1.85349</v>
      </c>
      <c r="DI205">
        <v>1.85791</v>
      </c>
      <c r="DJ205">
        <v>1.85508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1.386</v>
      </c>
      <c r="DZ205">
        <v>0.039</v>
      </c>
      <c r="EA205">
        <v>2</v>
      </c>
      <c r="EB205">
        <v>508.646</v>
      </c>
      <c r="EC205">
        <v>550.329</v>
      </c>
      <c r="ED205">
        <v>17.0579</v>
      </c>
      <c r="EE205">
        <v>20.1129</v>
      </c>
      <c r="EF205">
        <v>30.0001</v>
      </c>
      <c r="EG205">
        <v>20.0369</v>
      </c>
      <c r="EH205">
        <v>20.0214</v>
      </c>
      <c r="EI205">
        <v>27.7536</v>
      </c>
      <c r="EJ205">
        <v>22.9254</v>
      </c>
      <c r="EK205">
        <v>31.5449</v>
      </c>
      <c r="EL205">
        <v>17.0583</v>
      </c>
      <c r="EM205">
        <v>621.5</v>
      </c>
      <c r="EN205">
        <v>13.9817</v>
      </c>
      <c r="EO205">
        <v>102.137</v>
      </c>
      <c r="EP205">
        <v>102.507</v>
      </c>
    </row>
    <row r="206" spans="1:146">
      <c r="A206">
        <v>190</v>
      </c>
      <c r="B206">
        <v>1558622117</v>
      </c>
      <c r="C206">
        <v>378.400000095367</v>
      </c>
      <c r="D206" t="s">
        <v>634</v>
      </c>
      <c r="E206" t="s">
        <v>635</v>
      </c>
      <c r="H206">
        <v>1558622114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-0.0417715317061784</v>
      </c>
      <c r="AF206">
        <v>0.0468922037273464</v>
      </c>
      <c r="AG206">
        <v>3.494159453002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1558622114</v>
      </c>
      <c r="AU206">
        <v>596.810444444444</v>
      </c>
      <c r="AV206">
        <v>610.864111111111</v>
      </c>
      <c r="AW206">
        <v>13.9565111111111</v>
      </c>
      <c r="AX206">
        <v>14.0183444444444</v>
      </c>
      <c r="AY206">
        <v>500.035777777778</v>
      </c>
      <c r="AZ206">
        <v>100.620222222222</v>
      </c>
      <c r="BA206">
        <v>0.199990222222222</v>
      </c>
      <c r="BB206">
        <v>20.0037444444444</v>
      </c>
      <c r="BC206">
        <v>20.5859444444444</v>
      </c>
      <c r="BD206">
        <v>999.9</v>
      </c>
      <c r="BE206">
        <v>0</v>
      </c>
      <c r="BF206">
        <v>0</v>
      </c>
      <c r="BG206">
        <v>10011.3155555556</v>
      </c>
      <c r="BH206">
        <v>0</v>
      </c>
      <c r="BI206">
        <v>11.8580555555556</v>
      </c>
      <c r="BJ206">
        <v>1500.02111111111</v>
      </c>
      <c r="BK206">
        <v>0.972993</v>
      </c>
      <c r="BL206">
        <v>0.027007</v>
      </c>
      <c r="BM206">
        <v>0</v>
      </c>
      <c r="BN206">
        <v>2.11356666666667</v>
      </c>
      <c r="BO206">
        <v>0</v>
      </c>
      <c r="BP206">
        <v>2372.61</v>
      </c>
      <c r="BQ206">
        <v>13122.1333333333</v>
      </c>
      <c r="BR206">
        <v>33.3887777777778</v>
      </c>
      <c r="BS206">
        <v>35.875</v>
      </c>
      <c r="BT206">
        <v>34.597</v>
      </c>
      <c r="BU206">
        <v>34.375</v>
      </c>
      <c r="BV206">
        <v>33.437</v>
      </c>
      <c r="BW206">
        <v>1459.51111111111</v>
      </c>
      <c r="BX206">
        <v>40.51</v>
      </c>
      <c r="BY206">
        <v>0</v>
      </c>
      <c r="BZ206">
        <v>1558622127.8</v>
      </c>
      <c r="CA206">
        <v>2.13585384615385</v>
      </c>
      <c r="CB206">
        <v>-0.195856415592566</v>
      </c>
      <c r="CC206">
        <v>-46.7459828077403</v>
      </c>
      <c r="CD206">
        <v>2374.49615384615</v>
      </c>
      <c r="CE206">
        <v>15</v>
      </c>
      <c r="CF206">
        <v>1558621585.6</v>
      </c>
      <c r="CG206" t="s">
        <v>250</v>
      </c>
      <c r="CH206">
        <v>1</v>
      </c>
      <c r="CI206">
        <v>1.386</v>
      </c>
      <c r="CJ206">
        <v>0.039</v>
      </c>
      <c r="CK206">
        <v>400</v>
      </c>
      <c r="CL206">
        <v>14</v>
      </c>
      <c r="CM206">
        <v>0.26</v>
      </c>
      <c r="CN206">
        <v>0.03</v>
      </c>
      <c r="CO206">
        <v>-14.068443902439</v>
      </c>
      <c r="CP206">
        <v>0.00514703832752547</v>
      </c>
      <c r="CQ206">
        <v>0.110409148279458</v>
      </c>
      <c r="CR206">
        <v>1</v>
      </c>
      <c r="CS206">
        <v>2.1466</v>
      </c>
      <c r="CT206">
        <v>0</v>
      </c>
      <c r="CU206">
        <v>0</v>
      </c>
      <c r="CV206">
        <v>0</v>
      </c>
      <c r="CW206">
        <v>-0.0501262121951219</v>
      </c>
      <c r="CX206">
        <v>-0.0948534710801394</v>
      </c>
      <c r="CY206">
        <v>0.0100121676572155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1.85365</v>
      </c>
      <c r="DF206">
        <v>1.85471</v>
      </c>
      <c r="DG206">
        <v>1.85914</v>
      </c>
      <c r="DH206">
        <v>1.85349</v>
      </c>
      <c r="DI206">
        <v>1.85791</v>
      </c>
      <c r="DJ206">
        <v>1.85509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1.386</v>
      </c>
      <c r="DZ206">
        <v>0.039</v>
      </c>
      <c r="EA206">
        <v>2</v>
      </c>
      <c r="EB206">
        <v>508.539</v>
      </c>
      <c r="EC206">
        <v>550.294</v>
      </c>
      <c r="ED206">
        <v>17.0544</v>
      </c>
      <c r="EE206">
        <v>20.1129</v>
      </c>
      <c r="EF206">
        <v>30.0001</v>
      </c>
      <c r="EG206">
        <v>20.0369</v>
      </c>
      <c r="EH206">
        <v>20.0214</v>
      </c>
      <c r="EI206">
        <v>27.8732</v>
      </c>
      <c r="EJ206">
        <v>22.9254</v>
      </c>
      <c r="EK206">
        <v>31.9164</v>
      </c>
      <c r="EL206">
        <v>17.0545</v>
      </c>
      <c r="EM206">
        <v>626.5</v>
      </c>
      <c r="EN206">
        <v>13.9817</v>
      </c>
      <c r="EO206">
        <v>102.136</v>
      </c>
      <c r="EP206">
        <v>102.507</v>
      </c>
    </row>
    <row r="207" spans="1:146">
      <c r="A207">
        <v>191</v>
      </c>
      <c r="B207">
        <v>1558622119</v>
      </c>
      <c r="C207">
        <v>380.400000095367</v>
      </c>
      <c r="D207" t="s">
        <v>636</v>
      </c>
      <c r="E207" t="s">
        <v>637</v>
      </c>
      <c r="H207">
        <v>1558622116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-0.0418024359167501</v>
      </c>
      <c r="AF207">
        <v>0.0469268964110706</v>
      </c>
      <c r="AG207">
        <v>3.4962014519978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1558622116</v>
      </c>
      <c r="AU207">
        <v>600.126111111111</v>
      </c>
      <c r="AV207">
        <v>614.209555555556</v>
      </c>
      <c r="AW207">
        <v>13.9572444444444</v>
      </c>
      <c r="AX207">
        <v>14.0177111111111</v>
      </c>
      <c r="AY207">
        <v>500.019333333333</v>
      </c>
      <c r="AZ207">
        <v>100.62</v>
      </c>
      <c r="BA207">
        <v>0.199967666666667</v>
      </c>
      <c r="BB207">
        <v>20.0018444444444</v>
      </c>
      <c r="BC207">
        <v>20.5955333333333</v>
      </c>
      <c r="BD207">
        <v>999.9</v>
      </c>
      <c r="BE207">
        <v>0</v>
      </c>
      <c r="BF207">
        <v>0</v>
      </c>
      <c r="BG207">
        <v>10018.7444444444</v>
      </c>
      <c r="BH207">
        <v>0</v>
      </c>
      <c r="BI207">
        <v>11.8605222222222</v>
      </c>
      <c r="BJ207">
        <v>1500.01111111111</v>
      </c>
      <c r="BK207">
        <v>0.972993</v>
      </c>
      <c r="BL207">
        <v>0.027007</v>
      </c>
      <c r="BM207">
        <v>0</v>
      </c>
      <c r="BN207">
        <v>2.11226666666667</v>
      </c>
      <c r="BO207">
        <v>0</v>
      </c>
      <c r="BP207">
        <v>2363.87666666667</v>
      </c>
      <c r="BQ207">
        <v>13122.0555555556</v>
      </c>
      <c r="BR207">
        <v>33.4094444444444</v>
      </c>
      <c r="BS207">
        <v>35.875</v>
      </c>
      <c r="BT207">
        <v>34.618</v>
      </c>
      <c r="BU207">
        <v>34.375</v>
      </c>
      <c r="BV207">
        <v>33.458</v>
      </c>
      <c r="BW207">
        <v>1459.50111111111</v>
      </c>
      <c r="BX207">
        <v>40.51</v>
      </c>
      <c r="BY207">
        <v>0</v>
      </c>
      <c r="BZ207">
        <v>1558622130.2</v>
      </c>
      <c r="CA207">
        <v>2.13469615384615</v>
      </c>
      <c r="CB207">
        <v>-0.15216752896016</v>
      </c>
      <c r="CC207">
        <v>-142.994872075558</v>
      </c>
      <c r="CD207">
        <v>2367.01384615385</v>
      </c>
      <c r="CE207">
        <v>15</v>
      </c>
      <c r="CF207">
        <v>1558621585.6</v>
      </c>
      <c r="CG207" t="s">
        <v>250</v>
      </c>
      <c r="CH207">
        <v>1</v>
      </c>
      <c r="CI207">
        <v>1.386</v>
      </c>
      <c r="CJ207">
        <v>0.039</v>
      </c>
      <c r="CK207">
        <v>400</v>
      </c>
      <c r="CL207">
        <v>14</v>
      </c>
      <c r="CM207">
        <v>0.26</v>
      </c>
      <c r="CN207">
        <v>0.03</v>
      </c>
      <c r="CO207">
        <v>-14.0960926829268</v>
      </c>
      <c r="CP207">
        <v>-0.0194320557491364</v>
      </c>
      <c r="CQ207">
        <v>0.112284426282031</v>
      </c>
      <c r="CR207">
        <v>1</v>
      </c>
      <c r="CS207">
        <v>2.1287</v>
      </c>
      <c r="CT207">
        <v>0</v>
      </c>
      <c r="CU207">
        <v>0</v>
      </c>
      <c r="CV207">
        <v>0</v>
      </c>
      <c r="CW207">
        <v>-0.0530128219512195</v>
      </c>
      <c r="CX207">
        <v>-0.0705727400696875</v>
      </c>
      <c r="CY207">
        <v>0.00770219403181097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1.85366</v>
      </c>
      <c r="DF207">
        <v>1.85471</v>
      </c>
      <c r="DG207">
        <v>1.85913</v>
      </c>
      <c r="DH207">
        <v>1.85349</v>
      </c>
      <c r="DI207">
        <v>1.85791</v>
      </c>
      <c r="DJ207">
        <v>1.8551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1.386</v>
      </c>
      <c r="DZ207">
        <v>0.039</v>
      </c>
      <c r="EA207">
        <v>2</v>
      </c>
      <c r="EB207">
        <v>508.555</v>
      </c>
      <c r="EC207">
        <v>550.364</v>
      </c>
      <c r="ED207">
        <v>17.0526</v>
      </c>
      <c r="EE207">
        <v>20.1129</v>
      </c>
      <c r="EF207">
        <v>30.0002</v>
      </c>
      <c r="EG207">
        <v>20.0369</v>
      </c>
      <c r="EH207">
        <v>20.0214</v>
      </c>
      <c r="EI207">
        <v>28.0116</v>
      </c>
      <c r="EJ207">
        <v>22.9254</v>
      </c>
      <c r="EK207">
        <v>31.9164</v>
      </c>
      <c r="EL207">
        <v>17.0545</v>
      </c>
      <c r="EM207">
        <v>631.5</v>
      </c>
      <c r="EN207">
        <v>13.9817</v>
      </c>
      <c r="EO207">
        <v>102.137</v>
      </c>
      <c r="EP207">
        <v>102.507</v>
      </c>
    </row>
    <row r="208" spans="1:146">
      <c r="A208">
        <v>192</v>
      </c>
      <c r="B208">
        <v>1558622121</v>
      </c>
      <c r="C208">
        <v>382.400000095367</v>
      </c>
      <c r="D208" t="s">
        <v>638</v>
      </c>
      <c r="E208" t="s">
        <v>639</v>
      </c>
      <c r="H208">
        <v>1558622118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-0.0417501423239545</v>
      </c>
      <c r="AF208">
        <v>0.0468681922719872</v>
      </c>
      <c r="AG208">
        <v>3.49274583720054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1558622118</v>
      </c>
      <c r="AU208">
        <v>603.443888888889</v>
      </c>
      <c r="AV208">
        <v>617.559</v>
      </c>
      <c r="AW208">
        <v>13.9574777777778</v>
      </c>
      <c r="AX208">
        <v>14.0175888888889</v>
      </c>
      <c r="AY208">
        <v>500.027222222222</v>
      </c>
      <c r="AZ208">
        <v>100.619666666667</v>
      </c>
      <c r="BA208">
        <v>0.200064111111111</v>
      </c>
      <c r="BB208">
        <v>20.0002333333333</v>
      </c>
      <c r="BC208">
        <v>20.5890666666667</v>
      </c>
      <c r="BD208">
        <v>999.9</v>
      </c>
      <c r="BE208">
        <v>0</v>
      </c>
      <c r="BF208">
        <v>0</v>
      </c>
      <c r="BG208">
        <v>10006.2444444444</v>
      </c>
      <c r="BH208">
        <v>0</v>
      </c>
      <c r="BI208">
        <v>11.8508444444444</v>
      </c>
      <c r="BJ208">
        <v>1500.00111111111</v>
      </c>
      <c r="BK208">
        <v>0.972993</v>
      </c>
      <c r="BL208">
        <v>0.027007</v>
      </c>
      <c r="BM208">
        <v>0</v>
      </c>
      <c r="BN208">
        <v>2.18217777777778</v>
      </c>
      <c r="BO208">
        <v>0</v>
      </c>
      <c r="BP208">
        <v>2333.79111111111</v>
      </c>
      <c r="BQ208">
        <v>13121.9888888889</v>
      </c>
      <c r="BR208">
        <v>33.4301111111111</v>
      </c>
      <c r="BS208">
        <v>35.8887777777778</v>
      </c>
      <c r="BT208">
        <v>34.625</v>
      </c>
      <c r="BU208">
        <v>34.375</v>
      </c>
      <c r="BV208">
        <v>33.479</v>
      </c>
      <c r="BW208">
        <v>1459.49111111111</v>
      </c>
      <c r="BX208">
        <v>40.51</v>
      </c>
      <c r="BY208">
        <v>0</v>
      </c>
      <c r="BZ208">
        <v>1558622132</v>
      </c>
      <c r="CA208">
        <v>2.13826538461538</v>
      </c>
      <c r="CB208">
        <v>0.44652648343919</v>
      </c>
      <c r="CC208">
        <v>-282.284786154843</v>
      </c>
      <c r="CD208">
        <v>2356.60807692308</v>
      </c>
      <c r="CE208">
        <v>15</v>
      </c>
      <c r="CF208">
        <v>1558621585.6</v>
      </c>
      <c r="CG208" t="s">
        <v>250</v>
      </c>
      <c r="CH208">
        <v>1</v>
      </c>
      <c r="CI208">
        <v>1.386</v>
      </c>
      <c r="CJ208">
        <v>0.039</v>
      </c>
      <c r="CK208">
        <v>400</v>
      </c>
      <c r="CL208">
        <v>14</v>
      </c>
      <c r="CM208">
        <v>0.26</v>
      </c>
      <c r="CN208">
        <v>0.03</v>
      </c>
      <c r="CO208">
        <v>-14.0901048780488</v>
      </c>
      <c r="CP208">
        <v>-0.195357491289207</v>
      </c>
      <c r="CQ208">
        <v>0.110645057533956</v>
      </c>
      <c r="CR208">
        <v>1</v>
      </c>
      <c r="CS208">
        <v>2.445</v>
      </c>
      <c r="CT208">
        <v>0</v>
      </c>
      <c r="CU208">
        <v>0</v>
      </c>
      <c r="CV208">
        <v>0</v>
      </c>
      <c r="CW208">
        <v>-0.055136656097561</v>
      </c>
      <c r="CX208">
        <v>-0.0529927108013922</v>
      </c>
      <c r="CY208">
        <v>0.00609364573465967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1.85366</v>
      </c>
      <c r="DF208">
        <v>1.85471</v>
      </c>
      <c r="DG208">
        <v>1.85913</v>
      </c>
      <c r="DH208">
        <v>1.85349</v>
      </c>
      <c r="DI208">
        <v>1.85791</v>
      </c>
      <c r="DJ208">
        <v>1.85509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1.386</v>
      </c>
      <c r="DZ208">
        <v>0.039</v>
      </c>
      <c r="EA208">
        <v>2</v>
      </c>
      <c r="EB208">
        <v>508.799</v>
      </c>
      <c r="EC208">
        <v>550.294</v>
      </c>
      <c r="ED208">
        <v>17.051</v>
      </c>
      <c r="EE208">
        <v>20.1129</v>
      </c>
      <c r="EF208">
        <v>30.0001</v>
      </c>
      <c r="EG208">
        <v>20.0369</v>
      </c>
      <c r="EH208">
        <v>20.0214</v>
      </c>
      <c r="EI208">
        <v>28.1166</v>
      </c>
      <c r="EJ208">
        <v>22.9254</v>
      </c>
      <c r="EK208">
        <v>31.9164</v>
      </c>
      <c r="EL208">
        <v>17.4106</v>
      </c>
      <c r="EM208">
        <v>631.5</v>
      </c>
      <c r="EN208">
        <v>13.9817</v>
      </c>
      <c r="EO208">
        <v>102.138</v>
      </c>
      <c r="EP208">
        <v>102.507</v>
      </c>
    </row>
    <row r="209" spans="1:146">
      <c r="A209">
        <v>193</v>
      </c>
      <c r="B209">
        <v>1558622123</v>
      </c>
      <c r="C209">
        <v>384.400000095367</v>
      </c>
      <c r="D209" t="s">
        <v>640</v>
      </c>
      <c r="E209" t="s">
        <v>641</v>
      </c>
      <c r="H209">
        <v>1558622120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-0.0417005744188943</v>
      </c>
      <c r="AF209">
        <v>0.0468125479561702</v>
      </c>
      <c r="AG209">
        <v>3.4894689388774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1558622120</v>
      </c>
      <c r="AU209">
        <v>606.772</v>
      </c>
      <c r="AV209">
        <v>620.883111111111</v>
      </c>
      <c r="AW209">
        <v>13.9577666666667</v>
      </c>
      <c r="AX209">
        <v>14.0201111111111</v>
      </c>
      <c r="AY209">
        <v>500.030444444444</v>
      </c>
      <c r="AZ209">
        <v>100.619555555556</v>
      </c>
      <c r="BA209">
        <v>0.200001888888889</v>
      </c>
      <c r="BB209">
        <v>19.9988666666667</v>
      </c>
      <c r="BC209">
        <v>20.5884555555556</v>
      </c>
      <c r="BD209">
        <v>999.9</v>
      </c>
      <c r="BE209">
        <v>0</v>
      </c>
      <c r="BF209">
        <v>0</v>
      </c>
      <c r="BG209">
        <v>9994.37555555556</v>
      </c>
      <c r="BH209">
        <v>0</v>
      </c>
      <c r="BI209">
        <v>11.8341</v>
      </c>
      <c r="BJ209">
        <v>1499.99111111111</v>
      </c>
      <c r="BK209">
        <v>0.972993</v>
      </c>
      <c r="BL209">
        <v>0.027007</v>
      </c>
      <c r="BM209">
        <v>0</v>
      </c>
      <c r="BN209">
        <v>2.15831111111111</v>
      </c>
      <c r="BO209">
        <v>0</v>
      </c>
      <c r="BP209">
        <v>2307.99</v>
      </c>
      <c r="BQ209">
        <v>13121.9</v>
      </c>
      <c r="BR209">
        <v>33.437</v>
      </c>
      <c r="BS209">
        <v>35.9094444444444</v>
      </c>
      <c r="BT209">
        <v>34.6387777777778</v>
      </c>
      <c r="BU209">
        <v>34.3956666666667</v>
      </c>
      <c r="BV209">
        <v>33.5</v>
      </c>
      <c r="BW209">
        <v>1459.48111111111</v>
      </c>
      <c r="BX209">
        <v>40.51</v>
      </c>
      <c r="BY209">
        <v>0</v>
      </c>
      <c r="BZ209">
        <v>1558622133.8</v>
      </c>
      <c r="CA209">
        <v>2.12977692307692</v>
      </c>
      <c r="CB209">
        <v>0.317873500951914</v>
      </c>
      <c r="CC209">
        <v>-375.793846629407</v>
      </c>
      <c r="CD209">
        <v>2347.44346153846</v>
      </c>
      <c r="CE209">
        <v>15</v>
      </c>
      <c r="CF209">
        <v>1558621585.6</v>
      </c>
      <c r="CG209" t="s">
        <v>250</v>
      </c>
      <c r="CH209">
        <v>1</v>
      </c>
      <c r="CI209">
        <v>1.386</v>
      </c>
      <c r="CJ209">
        <v>0.039</v>
      </c>
      <c r="CK209">
        <v>400</v>
      </c>
      <c r="CL209">
        <v>14</v>
      </c>
      <c r="CM209">
        <v>0.26</v>
      </c>
      <c r="CN209">
        <v>0.03</v>
      </c>
      <c r="CO209">
        <v>-14.0781609756098</v>
      </c>
      <c r="CP209">
        <v>-0.14059651567944</v>
      </c>
      <c r="CQ209">
        <v>0.114750749778195</v>
      </c>
      <c r="CR209">
        <v>1</v>
      </c>
      <c r="CS209">
        <v>2.1113</v>
      </c>
      <c r="CT209">
        <v>0</v>
      </c>
      <c r="CU209">
        <v>0</v>
      </c>
      <c r="CV209">
        <v>0</v>
      </c>
      <c r="CW209">
        <v>-0.0568739243902439</v>
      </c>
      <c r="CX209">
        <v>-0.0524055407665505</v>
      </c>
      <c r="CY209">
        <v>0.00603427229940012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1.85507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1.386</v>
      </c>
      <c r="DZ209">
        <v>0.039</v>
      </c>
      <c r="EA209">
        <v>2</v>
      </c>
      <c r="EB209">
        <v>508.57</v>
      </c>
      <c r="EC209">
        <v>550.452</v>
      </c>
      <c r="ED209">
        <v>17.0771</v>
      </c>
      <c r="EE209">
        <v>20.1129</v>
      </c>
      <c r="EF209">
        <v>30</v>
      </c>
      <c r="EG209">
        <v>20.0369</v>
      </c>
      <c r="EH209">
        <v>20.0214</v>
      </c>
      <c r="EI209">
        <v>28.2362</v>
      </c>
      <c r="EJ209">
        <v>22.9254</v>
      </c>
      <c r="EK209">
        <v>31.9164</v>
      </c>
      <c r="EL209">
        <v>17.4106</v>
      </c>
      <c r="EM209">
        <v>636.5</v>
      </c>
      <c r="EN209">
        <v>13.9817</v>
      </c>
      <c r="EO209">
        <v>102.137</v>
      </c>
      <c r="EP209">
        <v>102.507</v>
      </c>
    </row>
    <row r="210" spans="1:146">
      <c r="A210">
        <v>194</v>
      </c>
      <c r="B210">
        <v>1558622125</v>
      </c>
      <c r="C210">
        <v>386.400000095367</v>
      </c>
      <c r="D210" t="s">
        <v>642</v>
      </c>
      <c r="E210" t="s">
        <v>643</v>
      </c>
      <c r="H210">
        <v>1558622122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-0.0417185525533673</v>
      </c>
      <c r="AF210">
        <v>0.0468327299870872</v>
      </c>
      <c r="AG210">
        <v>3.49065761778459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1558622122</v>
      </c>
      <c r="AU210">
        <v>610.106222222222</v>
      </c>
      <c r="AV210">
        <v>624.211444444444</v>
      </c>
      <c r="AW210">
        <v>13.9591111111111</v>
      </c>
      <c r="AX210">
        <v>14.0241666666667</v>
      </c>
      <c r="AY210">
        <v>500.020888888889</v>
      </c>
      <c r="AZ210">
        <v>100.619666666667</v>
      </c>
      <c r="BA210">
        <v>0.199922</v>
      </c>
      <c r="BB210">
        <v>19.9979777777778</v>
      </c>
      <c r="BC210">
        <v>20.6034111111111</v>
      </c>
      <c r="BD210">
        <v>999.9</v>
      </c>
      <c r="BE210">
        <v>0</v>
      </c>
      <c r="BF210">
        <v>0</v>
      </c>
      <c r="BG210">
        <v>9998.67333333333</v>
      </c>
      <c r="BH210">
        <v>0</v>
      </c>
      <c r="BI210">
        <v>11.8086111111111</v>
      </c>
      <c r="BJ210">
        <v>1499.98333333333</v>
      </c>
      <c r="BK210">
        <v>0.972993</v>
      </c>
      <c r="BL210">
        <v>0.027007</v>
      </c>
      <c r="BM210">
        <v>0</v>
      </c>
      <c r="BN210">
        <v>2.11314444444444</v>
      </c>
      <c r="BO210">
        <v>0</v>
      </c>
      <c r="BP210">
        <v>2295.20444444444</v>
      </c>
      <c r="BQ210">
        <v>13121.8333333333</v>
      </c>
      <c r="BR210">
        <v>33.458</v>
      </c>
      <c r="BS210">
        <v>35.9301111111111</v>
      </c>
      <c r="BT210">
        <v>34.6594444444444</v>
      </c>
      <c r="BU210">
        <v>34.4163333333333</v>
      </c>
      <c r="BV210">
        <v>33.5206666666667</v>
      </c>
      <c r="BW210">
        <v>1459.47333333333</v>
      </c>
      <c r="BX210">
        <v>40.51</v>
      </c>
      <c r="BY210">
        <v>0</v>
      </c>
      <c r="BZ210">
        <v>1558622136.2</v>
      </c>
      <c r="CA210">
        <v>2.10387307692308</v>
      </c>
      <c r="CB210">
        <v>-0.113227354391916</v>
      </c>
      <c r="CC210">
        <v>-402.619829654612</v>
      </c>
      <c r="CD210">
        <v>2337.64884615385</v>
      </c>
      <c r="CE210">
        <v>15</v>
      </c>
      <c r="CF210">
        <v>1558621585.6</v>
      </c>
      <c r="CG210" t="s">
        <v>250</v>
      </c>
      <c r="CH210">
        <v>1</v>
      </c>
      <c r="CI210">
        <v>1.386</v>
      </c>
      <c r="CJ210">
        <v>0.039</v>
      </c>
      <c r="CK210">
        <v>400</v>
      </c>
      <c r="CL210">
        <v>14</v>
      </c>
      <c r="CM210">
        <v>0.26</v>
      </c>
      <c r="CN210">
        <v>0.03</v>
      </c>
      <c r="CO210">
        <v>-14.1047609756098</v>
      </c>
      <c r="CP210">
        <v>-0.00773728222996432</v>
      </c>
      <c r="CQ210">
        <v>0.104824038106256</v>
      </c>
      <c r="CR210">
        <v>1</v>
      </c>
      <c r="CS210">
        <v>2.0788</v>
      </c>
      <c r="CT210">
        <v>0</v>
      </c>
      <c r="CU210">
        <v>0</v>
      </c>
      <c r="CV210">
        <v>0</v>
      </c>
      <c r="CW210">
        <v>-0.0586669463414634</v>
      </c>
      <c r="CX210">
        <v>-0.0543896550522653</v>
      </c>
      <c r="CY210">
        <v>0.00620575849251038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1.85365</v>
      </c>
      <c r="DF210">
        <v>1.85471</v>
      </c>
      <c r="DG210">
        <v>1.85913</v>
      </c>
      <c r="DH210">
        <v>1.85349</v>
      </c>
      <c r="DI210">
        <v>1.85791</v>
      </c>
      <c r="DJ210">
        <v>1.85506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1.386</v>
      </c>
      <c r="DZ210">
        <v>0.039</v>
      </c>
      <c r="EA210">
        <v>2</v>
      </c>
      <c r="EB210">
        <v>508.555</v>
      </c>
      <c r="EC210">
        <v>550.516</v>
      </c>
      <c r="ED210">
        <v>17.2049</v>
      </c>
      <c r="EE210">
        <v>20.1129</v>
      </c>
      <c r="EF210">
        <v>29.9996</v>
      </c>
      <c r="EG210">
        <v>20.0369</v>
      </c>
      <c r="EH210">
        <v>20.0223</v>
      </c>
      <c r="EI210">
        <v>28.3732</v>
      </c>
      <c r="EJ210">
        <v>22.9254</v>
      </c>
      <c r="EK210">
        <v>31.9164</v>
      </c>
      <c r="EL210">
        <v>17.4106</v>
      </c>
      <c r="EM210">
        <v>641.5</v>
      </c>
      <c r="EN210">
        <v>13.9817</v>
      </c>
      <c r="EO210">
        <v>102.136</v>
      </c>
      <c r="EP210">
        <v>102.507</v>
      </c>
    </row>
    <row r="211" spans="1:146">
      <c r="A211">
        <v>195</v>
      </c>
      <c r="B211">
        <v>1558622127</v>
      </c>
      <c r="C211">
        <v>388.400000095367</v>
      </c>
      <c r="D211" t="s">
        <v>644</v>
      </c>
      <c r="E211" t="s">
        <v>645</v>
      </c>
      <c r="H211">
        <v>1558622124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-0.0418027985199248</v>
      </c>
      <c r="AF211">
        <v>0.0469273034649001</v>
      </c>
      <c r="AG211">
        <v>3.4962254078979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1558622124</v>
      </c>
      <c r="AU211">
        <v>613.441444444444</v>
      </c>
      <c r="AV211">
        <v>627.563666666667</v>
      </c>
      <c r="AW211">
        <v>13.9615333333333</v>
      </c>
      <c r="AX211">
        <v>14.0270888888889</v>
      </c>
      <c r="AY211">
        <v>500.005222222222</v>
      </c>
      <c r="AZ211">
        <v>100.619444444444</v>
      </c>
      <c r="BA211">
        <v>0.199881777777778</v>
      </c>
      <c r="BB211">
        <v>19.9984222222222</v>
      </c>
      <c r="BC211">
        <v>20.6260666666667</v>
      </c>
      <c r="BD211">
        <v>999.9</v>
      </c>
      <c r="BE211">
        <v>0</v>
      </c>
      <c r="BF211">
        <v>0</v>
      </c>
      <c r="BG211">
        <v>10018.8866666667</v>
      </c>
      <c r="BH211">
        <v>0</v>
      </c>
      <c r="BI211">
        <v>11.7937111111111</v>
      </c>
      <c r="BJ211">
        <v>1499.97666666667</v>
      </c>
      <c r="BK211">
        <v>0.972993</v>
      </c>
      <c r="BL211">
        <v>0.027007</v>
      </c>
      <c r="BM211">
        <v>0</v>
      </c>
      <c r="BN211">
        <v>2.02746666666667</v>
      </c>
      <c r="BO211">
        <v>0</v>
      </c>
      <c r="BP211">
        <v>2300.59777777778</v>
      </c>
      <c r="BQ211">
        <v>13121.7888888889</v>
      </c>
      <c r="BR211">
        <v>33.479</v>
      </c>
      <c r="BS211">
        <v>35.937</v>
      </c>
      <c r="BT211">
        <v>34.6801111111111</v>
      </c>
      <c r="BU211">
        <v>34.437</v>
      </c>
      <c r="BV211">
        <v>33.5413333333333</v>
      </c>
      <c r="BW211">
        <v>1459.46666666667</v>
      </c>
      <c r="BX211">
        <v>40.51</v>
      </c>
      <c r="BY211">
        <v>0</v>
      </c>
      <c r="BZ211">
        <v>1558622138</v>
      </c>
      <c r="CA211">
        <v>2.11596538461538</v>
      </c>
      <c r="CB211">
        <v>-0.537965818685125</v>
      </c>
      <c r="CC211">
        <v>-397.130939731889</v>
      </c>
      <c r="CD211">
        <v>2329.37615384615</v>
      </c>
      <c r="CE211">
        <v>15</v>
      </c>
      <c r="CF211">
        <v>1558621585.6</v>
      </c>
      <c r="CG211" t="s">
        <v>250</v>
      </c>
      <c r="CH211">
        <v>1</v>
      </c>
      <c r="CI211">
        <v>1.386</v>
      </c>
      <c r="CJ211">
        <v>0.039</v>
      </c>
      <c r="CK211">
        <v>400</v>
      </c>
      <c r="CL211">
        <v>14</v>
      </c>
      <c r="CM211">
        <v>0.26</v>
      </c>
      <c r="CN211">
        <v>0.03</v>
      </c>
      <c r="CO211">
        <v>-14.1079097560976</v>
      </c>
      <c r="CP211">
        <v>-0.0712724738675916</v>
      </c>
      <c r="CQ211">
        <v>0.10547708988299</v>
      </c>
      <c r="CR211">
        <v>1</v>
      </c>
      <c r="CS211">
        <v>2.0358</v>
      </c>
      <c r="CT211">
        <v>0</v>
      </c>
      <c r="CU211">
        <v>0</v>
      </c>
      <c r="CV211">
        <v>0</v>
      </c>
      <c r="CW211">
        <v>-0.060267956097561</v>
      </c>
      <c r="CX211">
        <v>-0.0450431331010459</v>
      </c>
      <c r="CY211">
        <v>0.00549234923303178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1.85366</v>
      </c>
      <c r="DF211">
        <v>1.85471</v>
      </c>
      <c r="DG211">
        <v>1.85913</v>
      </c>
      <c r="DH211">
        <v>1.85349</v>
      </c>
      <c r="DI211">
        <v>1.85791</v>
      </c>
      <c r="DJ211">
        <v>1.85507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1.386</v>
      </c>
      <c r="DZ211">
        <v>0.039</v>
      </c>
      <c r="EA211">
        <v>2</v>
      </c>
      <c r="EB211">
        <v>508.738</v>
      </c>
      <c r="EC211">
        <v>550.367</v>
      </c>
      <c r="ED211">
        <v>17.3512</v>
      </c>
      <c r="EE211">
        <v>20.1129</v>
      </c>
      <c r="EF211">
        <v>29.9992</v>
      </c>
      <c r="EG211">
        <v>20.0369</v>
      </c>
      <c r="EH211">
        <v>20.0231</v>
      </c>
      <c r="EI211">
        <v>28.4762</v>
      </c>
      <c r="EJ211">
        <v>22.9254</v>
      </c>
      <c r="EK211">
        <v>31.9164</v>
      </c>
      <c r="EL211">
        <v>17.4119</v>
      </c>
      <c r="EM211">
        <v>641.5</v>
      </c>
      <c r="EN211">
        <v>13.9817</v>
      </c>
      <c r="EO211">
        <v>102.137</v>
      </c>
      <c r="EP211">
        <v>102.507</v>
      </c>
    </row>
    <row r="212" spans="1:146">
      <c r="A212">
        <v>196</v>
      </c>
      <c r="B212">
        <v>1558622129</v>
      </c>
      <c r="C212">
        <v>390.400000095367</v>
      </c>
      <c r="D212" t="s">
        <v>646</v>
      </c>
      <c r="E212" t="s">
        <v>647</v>
      </c>
      <c r="H212">
        <v>1558622126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-0.0417942410878376</v>
      </c>
      <c r="AF212">
        <v>0.04691769699771</v>
      </c>
      <c r="AG212">
        <v>3.49566002940106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1558622126</v>
      </c>
      <c r="AU212">
        <v>616.78</v>
      </c>
      <c r="AV212">
        <v>630.898222222222</v>
      </c>
      <c r="AW212">
        <v>13.9651666666667</v>
      </c>
      <c r="AX212">
        <v>14.0276</v>
      </c>
      <c r="AY212">
        <v>500.016333333333</v>
      </c>
      <c r="AZ212">
        <v>100.619111111111</v>
      </c>
      <c r="BA212">
        <v>0.200028333333333</v>
      </c>
      <c r="BB212">
        <v>20.0008</v>
      </c>
      <c r="BC212">
        <v>20.6419222222222</v>
      </c>
      <c r="BD212">
        <v>999.9</v>
      </c>
      <c r="BE212">
        <v>0</v>
      </c>
      <c r="BF212">
        <v>0</v>
      </c>
      <c r="BG212">
        <v>10016.8688888889</v>
      </c>
      <c r="BH212">
        <v>0</v>
      </c>
      <c r="BI212">
        <v>11.7699222222222</v>
      </c>
      <c r="BJ212">
        <v>1499.97111111111</v>
      </c>
      <c r="BK212">
        <v>0.972993</v>
      </c>
      <c r="BL212">
        <v>0.027007</v>
      </c>
      <c r="BM212">
        <v>0</v>
      </c>
      <c r="BN212">
        <v>2.03473333333333</v>
      </c>
      <c r="BO212">
        <v>0</v>
      </c>
      <c r="BP212">
        <v>2303.22</v>
      </c>
      <c r="BQ212">
        <v>13121.7333333333</v>
      </c>
      <c r="BR212">
        <v>33.5</v>
      </c>
      <c r="BS212">
        <v>35.937</v>
      </c>
      <c r="BT212">
        <v>34.687</v>
      </c>
      <c r="BU212">
        <v>34.437</v>
      </c>
      <c r="BV212">
        <v>33.562</v>
      </c>
      <c r="BW212">
        <v>1459.46111111111</v>
      </c>
      <c r="BX212">
        <v>40.51</v>
      </c>
      <c r="BY212">
        <v>0</v>
      </c>
      <c r="BZ212">
        <v>1558622139.8</v>
      </c>
      <c r="CA212">
        <v>2.10056153846154</v>
      </c>
      <c r="CB212">
        <v>-0.339500861276108</v>
      </c>
      <c r="CC212">
        <v>-332.180855239982</v>
      </c>
      <c r="CD212">
        <v>2321.36423076923</v>
      </c>
      <c r="CE212">
        <v>15</v>
      </c>
      <c r="CF212">
        <v>1558621585.6</v>
      </c>
      <c r="CG212" t="s">
        <v>250</v>
      </c>
      <c r="CH212">
        <v>1</v>
      </c>
      <c r="CI212">
        <v>1.386</v>
      </c>
      <c r="CJ212">
        <v>0.039</v>
      </c>
      <c r="CK212">
        <v>400</v>
      </c>
      <c r="CL212">
        <v>14</v>
      </c>
      <c r="CM212">
        <v>0.26</v>
      </c>
      <c r="CN212">
        <v>0.03</v>
      </c>
      <c r="CO212">
        <v>-14.0975975609756</v>
      </c>
      <c r="CP212">
        <v>-0.0217108013937081</v>
      </c>
      <c r="CQ212">
        <v>0.108003422456623</v>
      </c>
      <c r="CR212">
        <v>1</v>
      </c>
      <c r="CS212">
        <v>2.2687</v>
      </c>
      <c r="CT212">
        <v>0</v>
      </c>
      <c r="CU212">
        <v>0</v>
      </c>
      <c r="CV212">
        <v>0</v>
      </c>
      <c r="CW212">
        <v>-0.0613133219512195</v>
      </c>
      <c r="CX212">
        <v>-0.022142349825784</v>
      </c>
      <c r="CY212">
        <v>0.00406709119447207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1.85366</v>
      </c>
      <c r="DF212">
        <v>1.85471</v>
      </c>
      <c r="DG212">
        <v>1.85913</v>
      </c>
      <c r="DH212">
        <v>1.85349</v>
      </c>
      <c r="DI212">
        <v>1.85791</v>
      </c>
      <c r="DJ212">
        <v>1.85512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1.386</v>
      </c>
      <c r="DZ212">
        <v>0.039</v>
      </c>
      <c r="EA212">
        <v>2</v>
      </c>
      <c r="EB212">
        <v>508.631</v>
      </c>
      <c r="EC212">
        <v>550.403</v>
      </c>
      <c r="ED212">
        <v>17.4124</v>
      </c>
      <c r="EE212">
        <v>20.1129</v>
      </c>
      <c r="EF212">
        <v>29.9995</v>
      </c>
      <c r="EG212">
        <v>20.0369</v>
      </c>
      <c r="EH212">
        <v>20.0231</v>
      </c>
      <c r="EI212">
        <v>28.5978</v>
      </c>
      <c r="EJ212">
        <v>22.9254</v>
      </c>
      <c r="EK212">
        <v>32.3014</v>
      </c>
      <c r="EL212">
        <v>17.4119</v>
      </c>
      <c r="EM212">
        <v>646.5</v>
      </c>
      <c r="EN212">
        <v>13.9817</v>
      </c>
      <c r="EO212">
        <v>102.138</v>
      </c>
      <c r="EP212">
        <v>102.508</v>
      </c>
    </row>
    <row r="213" spans="1:146">
      <c r="A213">
        <v>197</v>
      </c>
      <c r="B213">
        <v>1558622131</v>
      </c>
      <c r="C213">
        <v>392.400000095367</v>
      </c>
      <c r="D213" t="s">
        <v>648</v>
      </c>
      <c r="E213" t="s">
        <v>649</v>
      </c>
      <c r="H213">
        <v>1558622128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-0.0417214981479533</v>
      </c>
      <c r="AF213">
        <v>0.0468360366750582</v>
      </c>
      <c r="AG213">
        <v>3.49085235762071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1558622128</v>
      </c>
      <c r="AU213">
        <v>620.123555555556</v>
      </c>
      <c r="AV213">
        <v>634.210111111111</v>
      </c>
      <c r="AW213">
        <v>13.9697</v>
      </c>
      <c r="AX213">
        <v>14.0266666666667</v>
      </c>
      <c r="AY213">
        <v>500.042222222222</v>
      </c>
      <c r="AZ213">
        <v>100.619</v>
      </c>
      <c r="BA213">
        <v>0.200143888888889</v>
      </c>
      <c r="BB213">
        <v>20.0058888888889</v>
      </c>
      <c r="BC213">
        <v>20.6373777777778</v>
      </c>
      <c r="BD213">
        <v>999.9</v>
      </c>
      <c r="BE213">
        <v>0</v>
      </c>
      <c r="BF213">
        <v>0</v>
      </c>
      <c r="BG213">
        <v>9999.44555555556</v>
      </c>
      <c r="BH213">
        <v>0</v>
      </c>
      <c r="BI213">
        <v>11.7310888888889</v>
      </c>
      <c r="BJ213">
        <v>1499.96333333333</v>
      </c>
      <c r="BK213">
        <v>0.972993</v>
      </c>
      <c r="BL213">
        <v>0.027007</v>
      </c>
      <c r="BM213">
        <v>0</v>
      </c>
      <c r="BN213">
        <v>2.10227777777778</v>
      </c>
      <c r="BO213">
        <v>0</v>
      </c>
      <c r="BP213">
        <v>2306.79333333333</v>
      </c>
      <c r="BQ213">
        <v>13121.6666666667</v>
      </c>
      <c r="BR213">
        <v>33.5</v>
      </c>
      <c r="BS213">
        <v>35.951</v>
      </c>
      <c r="BT213">
        <v>34.701</v>
      </c>
      <c r="BU213">
        <v>34.437</v>
      </c>
      <c r="BV213">
        <v>33.562</v>
      </c>
      <c r="BW213">
        <v>1459.45333333333</v>
      </c>
      <c r="BX213">
        <v>40.51</v>
      </c>
      <c r="BY213">
        <v>0</v>
      </c>
      <c r="BZ213">
        <v>1558622142.2</v>
      </c>
      <c r="CA213">
        <v>2.11238076923077</v>
      </c>
      <c r="CB213">
        <v>-0.204564110191445</v>
      </c>
      <c r="CC213">
        <v>-106.729572548401</v>
      </c>
      <c r="CD213">
        <v>2314.19846153846</v>
      </c>
      <c r="CE213">
        <v>15</v>
      </c>
      <c r="CF213">
        <v>1558621585.6</v>
      </c>
      <c r="CG213" t="s">
        <v>250</v>
      </c>
      <c r="CH213">
        <v>1</v>
      </c>
      <c r="CI213">
        <v>1.386</v>
      </c>
      <c r="CJ213">
        <v>0.039</v>
      </c>
      <c r="CK213">
        <v>400</v>
      </c>
      <c r="CL213">
        <v>14</v>
      </c>
      <c r="CM213">
        <v>0.26</v>
      </c>
      <c r="CN213">
        <v>0.03</v>
      </c>
      <c r="CO213">
        <v>-14.1040975609756</v>
      </c>
      <c r="CP213">
        <v>0.0180229965156737</v>
      </c>
      <c r="CQ213">
        <v>0.10699253789299</v>
      </c>
      <c r="CR213">
        <v>1</v>
      </c>
      <c r="CS213">
        <v>2.1949</v>
      </c>
      <c r="CT213">
        <v>0</v>
      </c>
      <c r="CU213">
        <v>0</v>
      </c>
      <c r="CV213">
        <v>0</v>
      </c>
      <c r="CW213">
        <v>-0.0613254146341463</v>
      </c>
      <c r="CX213">
        <v>0.00756933867595851</v>
      </c>
      <c r="CY213">
        <v>0.00404844470079506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1.85365</v>
      </c>
      <c r="DF213">
        <v>1.85471</v>
      </c>
      <c r="DG213">
        <v>1.85913</v>
      </c>
      <c r="DH213">
        <v>1.85349</v>
      </c>
      <c r="DI213">
        <v>1.85791</v>
      </c>
      <c r="DJ213">
        <v>1.85511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1.386</v>
      </c>
      <c r="DZ213">
        <v>0.039</v>
      </c>
      <c r="EA213">
        <v>2</v>
      </c>
      <c r="EB213">
        <v>508.509</v>
      </c>
      <c r="EC213">
        <v>550.526</v>
      </c>
      <c r="ED213">
        <v>17.4368</v>
      </c>
      <c r="EE213">
        <v>20.1129</v>
      </c>
      <c r="EF213">
        <v>29.9998</v>
      </c>
      <c r="EG213">
        <v>20.0369</v>
      </c>
      <c r="EH213">
        <v>20.0231</v>
      </c>
      <c r="EI213">
        <v>28.7356</v>
      </c>
      <c r="EJ213">
        <v>22.9254</v>
      </c>
      <c r="EK213">
        <v>32.3014</v>
      </c>
      <c r="EL213">
        <v>17.4237</v>
      </c>
      <c r="EM213">
        <v>651.5</v>
      </c>
      <c r="EN213">
        <v>13.9817</v>
      </c>
      <c r="EO213">
        <v>102.139</v>
      </c>
      <c r="EP213">
        <v>102.509</v>
      </c>
    </row>
    <row r="214" spans="1:146">
      <c r="A214">
        <v>198</v>
      </c>
      <c r="B214">
        <v>1558622133</v>
      </c>
      <c r="C214">
        <v>394.400000095367</v>
      </c>
      <c r="D214" t="s">
        <v>650</v>
      </c>
      <c r="E214" t="s">
        <v>651</v>
      </c>
      <c r="H214">
        <v>1558622130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-0.0416478788005484</v>
      </c>
      <c r="AF214">
        <v>0.0467533925081872</v>
      </c>
      <c r="AG214">
        <v>3.48598377569744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1558622130</v>
      </c>
      <c r="AU214">
        <v>623.459888888889</v>
      </c>
      <c r="AV214">
        <v>637.529444444445</v>
      </c>
      <c r="AW214">
        <v>13.9743888888889</v>
      </c>
      <c r="AX214">
        <v>14.0270555555556</v>
      </c>
      <c r="AY214">
        <v>500.042111111111</v>
      </c>
      <c r="AZ214">
        <v>100.619</v>
      </c>
      <c r="BA214">
        <v>0.200159888888889</v>
      </c>
      <c r="BB214">
        <v>20.0126666666667</v>
      </c>
      <c r="BC214">
        <v>20.6287333333333</v>
      </c>
      <c r="BD214">
        <v>999.9</v>
      </c>
      <c r="BE214">
        <v>0</v>
      </c>
      <c r="BF214">
        <v>0</v>
      </c>
      <c r="BG214">
        <v>9981.80111111111</v>
      </c>
      <c r="BH214">
        <v>0</v>
      </c>
      <c r="BI214">
        <v>11.4598888888889</v>
      </c>
      <c r="BJ214">
        <v>1500.01222222222</v>
      </c>
      <c r="BK214">
        <v>0.972994111111111</v>
      </c>
      <c r="BL214">
        <v>0.027006</v>
      </c>
      <c r="BM214">
        <v>0</v>
      </c>
      <c r="BN214">
        <v>2.15458888888889</v>
      </c>
      <c r="BO214">
        <v>0</v>
      </c>
      <c r="BP214">
        <v>2316.74444444444</v>
      </c>
      <c r="BQ214">
        <v>13122.0888888889</v>
      </c>
      <c r="BR214">
        <v>33.5</v>
      </c>
      <c r="BS214">
        <v>35.972</v>
      </c>
      <c r="BT214">
        <v>34.708</v>
      </c>
      <c r="BU214">
        <v>34.437</v>
      </c>
      <c r="BV214">
        <v>33.562</v>
      </c>
      <c r="BW214">
        <v>1459.50222222222</v>
      </c>
      <c r="BX214">
        <v>40.51</v>
      </c>
      <c r="BY214">
        <v>0</v>
      </c>
      <c r="BZ214">
        <v>1558622144</v>
      </c>
      <c r="CA214">
        <v>2.11821153846154</v>
      </c>
      <c r="CB214">
        <v>-0.211627353940919</v>
      </c>
      <c r="CC214">
        <v>77.0974355939494</v>
      </c>
      <c r="CD214">
        <v>2309.80307692308</v>
      </c>
      <c r="CE214">
        <v>15</v>
      </c>
      <c r="CF214">
        <v>1558621585.6</v>
      </c>
      <c r="CG214" t="s">
        <v>250</v>
      </c>
      <c r="CH214">
        <v>1</v>
      </c>
      <c r="CI214">
        <v>1.386</v>
      </c>
      <c r="CJ214">
        <v>0.039</v>
      </c>
      <c r="CK214">
        <v>400</v>
      </c>
      <c r="CL214">
        <v>14</v>
      </c>
      <c r="CM214">
        <v>0.26</v>
      </c>
      <c r="CN214">
        <v>0.03</v>
      </c>
      <c r="CO214">
        <v>-14.0879804878049</v>
      </c>
      <c r="CP214">
        <v>-0.128247386759592</v>
      </c>
      <c r="CQ214">
        <v>0.100398229552732</v>
      </c>
      <c r="CR214">
        <v>1</v>
      </c>
      <c r="CS214">
        <v>2.1498</v>
      </c>
      <c r="CT214">
        <v>0</v>
      </c>
      <c r="CU214">
        <v>0</v>
      </c>
      <c r="CV214">
        <v>0</v>
      </c>
      <c r="CW214">
        <v>-0.0603107292682927</v>
      </c>
      <c r="CX214">
        <v>0.0275057581881545</v>
      </c>
      <c r="CY214">
        <v>0.00526318142405884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1.85365</v>
      </c>
      <c r="DF214">
        <v>1.85471</v>
      </c>
      <c r="DG214">
        <v>1.85913</v>
      </c>
      <c r="DH214">
        <v>1.85349</v>
      </c>
      <c r="DI214">
        <v>1.85791</v>
      </c>
      <c r="DJ214">
        <v>1.8551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1.386</v>
      </c>
      <c r="DZ214">
        <v>0.039</v>
      </c>
      <c r="EA214">
        <v>2</v>
      </c>
      <c r="EB214">
        <v>508.707</v>
      </c>
      <c r="EC214">
        <v>550.543</v>
      </c>
      <c r="ED214">
        <v>17.4507</v>
      </c>
      <c r="EE214">
        <v>20.1129</v>
      </c>
      <c r="EF214">
        <v>30</v>
      </c>
      <c r="EG214">
        <v>20.0369</v>
      </c>
      <c r="EH214">
        <v>20.0231</v>
      </c>
      <c r="EI214">
        <v>28.8394</v>
      </c>
      <c r="EJ214">
        <v>22.9254</v>
      </c>
      <c r="EK214">
        <v>32.3014</v>
      </c>
      <c r="EL214">
        <v>17.4237</v>
      </c>
      <c r="EM214">
        <v>651.5</v>
      </c>
      <c r="EN214">
        <v>13.9817</v>
      </c>
      <c r="EO214">
        <v>102.138</v>
      </c>
      <c r="EP214">
        <v>102.508</v>
      </c>
    </row>
    <row r="215" spans="1:146">
      <c r="A215">
        <v>199</v>
      </c>
      <c r="B215">
        <v>1558622135</v>
      </c>
      <c r="C215">
        <v>396.400000095367</v>
      </c>
      <c r="D215" t="s">
        <v>652</v>
      </c>
      <c r="E215" t="s">
        <v>653</v>
      </c>
      <c r="H215">
        <v>1558622132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-0.041652050452604</v>
      </c>
      <c r="AF215">
        <v>0.0467580755530764</v>
      </c>
      <c r="AG215">
        <v>3.48625973498748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1558622132</v>
      </c>
      <c r="AU215">
        <v>626.777222222222</v>
      </c>
      <c r="AV215">
        <v>640.872777777778</v>
      </c>
      <c r="AW215">
        <v>13.9783444444444</v>
      </c>
      <c r="AX215">
        <v>14.0295</v>
      </c>
      <c r="AY215">
        <v>500.030777777778</v>
      </c>
      <c r="AZ215">
        <v>100.619222222222</v>
      </c>
      <c r="BA215">
        <v>0.200052555555556</v>
      </c>
      <c r="BB215">
        <v>20.0195</v>
      </c>
      <c r="BC215">
        <v>20.6255333333333</v>
      </c>
      <c r="BD215">
        <v>999.9</v>
      </c>
      <c r="BE215">
        <v>0</v>
      </c>
      <c r="BF215">
        <v>0</v>
      </c>
      <c r="BG215">
        <v>9982.77888888889</v>
      </c>
      <c r="BH215">
        <v>0</v>
      </c>
      <c r="BI215">
        <v>10.8720377777778</v>
      </c>
      <c r="BJ215">
        <v>1500.00666666667</v>
      </c>
      <c r="BK215">
        <v>0.972994111111111</v>
      </c>
      <c r="BL215">
        <v>0.027006</v>
      </c>
      <c r="BM215">
        <v>0</v>
      </c>
      <c r="BN215">
        <v>2.18854444444444</v>
      </c>
      <c r="BO215">
        <v>0</v>
      </c>
      <c r="BP215">
        <v>2324.92</v>
      </c>
      <c r="BQ215">
        <v>13122.0444444444</v>
      </c>
      <c r="BR215">
        <v>33.5206666666667</v>
      </c>
      <c r="BS215">
        <v>35.993</v>
      </c>
      <c r="BT215">
        <v>34.729</v>
      </c>
      <c r="BU215">
        <v>34.451</v>
      </c>
      <c r="BV215">
        <v>33.583</v>
      </c>
      <c r="BW215">
        <v>1459.49666666667</v>
      </c>
      <c r="BX215">
        <v>40.51</v>
      </c>
      <c r="BY215">
        <v>0</v>
      </c>
      <c r="BZ215">
        <v>1558622145.8</v>
      </c>
      <c r="CA215">
        <v>2.11645769230769</v>
      </c>
      <c r="CB215">
        <v>0.195996574483655</v>
      </c>
      <c r="CC215">
        <v>172.787350836801</v>
      </c>
      <c r="CD215">
        <v>2309.72269230769</v>
      </c>
      <c r="CE215">
        <v>15</v>
      </c>
      <c r="CF215">
        <v>1558621585.6</v>
      </c>
      <c r="CG215" t="s">
        <v>250</v>
      </c>
      <c r="CH215">
        <v>1</v>
      </c>
      <c r="CI215">
        <v>1.386</v>
      </c>
      <c r="CJ215">
        <v>0.039</v>
      </c>
      <c r="CK215">
        <v>400</v>
      </c>
      <c r="CL215">
        <v>14</v>
      </c>
      <c r="CM215">
        <v>0.26</v>
      </c>
      <c r="CN215">
        <v>0.03</v>
      </c>
      <c r="CO215">
        <v>-14.0893292682927</v>
      </c>
      <c r="CP215">
        <v>-0.00458885017420045</v>
      </c>
      <c r="CQ215">
        <v>0.102296437350411</v>
      </c>
      <c r="CR215">
        <v>1</v>
      </c>
      <c r="CS215">
        <v>1.9347</v>
      </c>
      <c r="CT215">
        <v>0</v>
      </c>
      <c r="CU215">
        <v>0</v>
      </c>
      <c r="CV215">
        <v>0</v>
      </c>
      <c r="CW215">
        <v>-0.0591769463414634</v>
      </c>
      <c r="CX215">
        <v>0.0353049219512191</v>
      </c>
      <c r="CY215">
        <v>0.00575181287201537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1.85365</v>
      </c>
      <c r="DF215">
        <v>1.85471</v>
      </c>
      <c r="DG215">
        <v>1.85913</v>
      </c>
      <c r="DH215">
        <v>1.85349</v>
      </c>
      <c r="DI215">
        <v>1.85791</v>
      </c>
      <c r="DJ215">
        <v>1.85511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1.386</v>
      </c>
      <c r="DZ215">
        <v>0.039</v>
      </c>
      <c r="EA215">
        <v>2</v>
      </c>
      <c r="EB215">
        <v>508.616</v>
      </c>
      <c r="EC215">
        <v>550.632</v>
      </c>
      <c r="ED215">
        <v>17.4598</v>
      </c>
      <c r="EE215">
        <v>20.1129</v>
      </c>
      <c r="EF215">
        <v>30.0002</v>
      </c>
      <c r="EG215">
        <v>20.0369</v>
      </c>
      <c r="EH215">
        <v>20.0231</v>
      </c>
      <c r="EI215">
        <v>28.9578</v>
      </c>
      <c r="EJ215">
        <v>22.9254</v>
      </c>
      <c r="EK215">
        <v>32.3014</v>
      </c>
      <c r="EL215">
        <v>17.4237</v>
      </c>
      <c r="EM215">
        <v>656.5</v>
      </c>
      <c r="EN215">
        <v>13.9805</v>
      </c>
      <c r="EO215">
        <v>102.137</v>
      </c>
      <c r="EP215">
        <v>102.506</v>
      </c>
    </row>
    <row r="216" spans="1:146">
      <c r="A216">
        <v>200</v>
      </c>
      <c r="B216">
        <v>1558622137</v>
      </c>
      <c r="C216">
        <v>398.400000095367</v>
      </c>
      <c r="D216" t="s">
        <v>654</v>
      </c>
      <c r="E216" t="s">
        <v>655</v>
      </c>
      <c r="H216">
        <v>1558622134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-0.0417440786865554</v>
      </c>
      <c r="AF216">
        <v>0.0468613853078029</v>
      </c>
      <c r="AG216">
        <v>3.4923450476553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1558622134</v>
      </c>
      <c r="AU216">
        <v>630.084222222222</v>
      </c>
      <c r="AV216">
        <v>644.231444444444</v>
      </c>
      <c r="AW216">
        <v>13.9813666666667</v>
      </c>
      <c r="AX216">
        <v>14.0326222222222</v>
      </c>
      <c r="AY216">
        <v>500.017555555556</v>
      </c>
      <c r="AZ216">
        <v>100.619555555556</v>
      </c>
      <c r="BA216">
        <v>0.199872888888889</v>
      </c>
      <c r="BB216">
        <v>20.0265666666667</v>
      </c>
      <c r="BC216">
        <v>20.6216888888889</v>
      </c>
      <c r="BD216">
        <v>999.9</v>
      </c>
      <c r="BE216">
        <v>0</v>
      </c>
      <c r="BF216">
        <v>0</v>
      </c>
      <c r="BG216">
        <v>10004.8022222222</v>
      </c>
      <c r="BH216">
        <v>0</v>
      </c>
      <c r="BI216">
        <v>10.1254755555556</v>
      </c>
      <c r="BJ216">
        <v>1500.01888888889</v>
      </c>
      <c r="BK216">
        <v>0.972994666666667</v>
      </c>
      <c r="BL216">
        <v>0.0270055</v>
      </c>
      <c r="BM216">
        <v>0</v>
      </c>
      <c r="BN216">
        <v>2.22644444444444</v>
      </c>
      <c r="BO216">
        <v>0</v>
      </c>
      <c r="BP216">
        <v>2261.16666666667</v>
      </c>
      <c r="BQ216">
        <v>13122.1444444444</v>
      </c>
      <c r="BR216">
        <v>33.5413333333333</v>
      </c>
      <c r="BS216">
        <v>36</v>
      </c>
      <c r="BT216">
        <v>34.736</v>
      </c>
      <c r="BU216">
        <v>34.465</v>
      </c>
      <c r="BV216">
        <v>33.604</v>
      </c>
      <c r="BW216">
        <v>1459.50888888889</v>
      </c>
      <c r="BX216">
        <v>40.51</v>
      </c>
      <c r="BY216">
        <v>0</v>
      </c>
      <c r="BZ216">
        <v>1558622148.2</v>
      </c>
      <c r="CA216">
        <v>2.14780769230769</v>
      </c>
      <c r="CB216">
        <v>1.22231110755007</v>
      </c>
      <c r="CC216">
        <v>-456.021197067717</v>
      </c>
      <c r="CD216">
        <v>2284.54230769231</v>
      </c>
      <c r="CE216">
        <v>15</v>
      </c>
      <c r="CF216">
        <v>1558621585.6</v>
      </c>
      <c r="CG216" t="s">
        <v>250</v>
      </c>
      <c r="CH216">
        <v>1</v>
      </c>
      <c r="CI216">
        <v>1.386</v>
      </c>
      <c r="CJ216">
        <v>0.039</v>
      </c>
      <c r="CK216">
        <v>400</v>
      </c>
      <c r="CL216">
        <v>14</v>
      </c>
      <c r="CM216">
        <v>0.26</v>
      </c>
      <c r="CN216">
        <v>0.03</v>
      </c>
      <c r="CO216">
        <v>-14.1223634146341</v>
      </c>
      <c r="CP216">
        <v>0.0389707317073189</v>
      </c>
      <c r="CQ216">
        <v>0.0973402550175255</v>
      </c>
      <c r="CR216">
        <v>1</v>
      </c>
      <c r="CS216">
        <v>2.3062</v>
      </c>
      <c r="CT216">
        <v>0</v>
      </c>
      <c r="CU216">
        <v>0</v>
      </c>
      <c r="CV216">
        <v>0</v>
      </c>
      <c r="CW216">
        <v>-0.0582752365853659</v>
      </c>
      <c r="CX216">
        <v>0.0419251484320555</v>
      </c>
      <c r="CY216">
        <v>0.00604754613270524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1.85508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1.386</v>
      </c>
      <c r="DZ216">
        <v>0.039</v>
      </c>
      <c r="EA216">
        <v>2</v>
      </c>
      <c r="EB216">
        <v>508.417</v>
      </c>
      <c r="EC216">
        <v>550.596</v>
      </c>
      <c r="ED216">
        <v>17.4632</v>
      </c>
      <c r="EE216">
        <v>20.1129</v>
      </c>
      <c r="EF216">
        <v>30.0003</v>
      </c>
      <c r="EG216">
        <v>20.0369</v>
      </c>
      <c r="EH216">
        <v>20.0231</v>
      </c>
      <c r="EI216">
        <v>29.0971</v>
      </c>
      <c r="EJ216">
        <v>22.9254</v>
      </c>
      <c r="EK216">
        <v>32.3014</v>
      </c>
      <c r="EL216">
        <v>17.3982</v>
      </c>
      <c r="EM216">
        <v>661.5</v>
      </c>
      <c r="EN216">
        <v>13.9797</v>
      </c>
      <c r="EO216">
        <v>102.138</v>
      </c>
      <c r="EP216">
        <v>102.506</v>
      </c>
    </row>
    <row r="217" spans="1:146">
      <c r="A217">
        <v>201</v>
      </c>
      <c r="B217">
        <v>1558622139</v>
      </c>
      <c r="C217">
        <v>400.400000095367</v>
      </c>
      <c r="D217" t="s">
        <v>656</v>
      </c>
      <c r="E217" t="s">
        <v>657</v>
      </c>
      <c r="H217">
        <v>1558622136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-0.0417542637366419</v>
      </c>
      <c r="AF217">
        <v>0.0468728189187844</v>
      </c>
      <c r="AG217">
        <v>3.49301823946372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1558622136</v>
      </c>
      <c r="AU217">
        <v>633.407444444445</v>
      </c>
      <c r="AV217">
        <v>647.576333333333</v>
      </c>
      <c r="AW217">
        <v>13.9837888888889</v>
      </c>
      <c r="AX217">
        <v>14.0344</v>
      </c>
      <c r="AY217">
        <v>500.024666666667</v>
      </c>
      <c r="AZ217">
        <v>100.619666666667</v>
      </c>
      <c r="BA217">
        <v>0.199944888888889</v>
      </c>
      <c r="BB217">
        <v>20.0338888888889</v>
      </c>
      <c r="BC217">
        <v>20.6097666666667</v>
      </c>
      <c r="BD217">
        <v>999.9</v>
      </c>
      <c r="BE217">
        <v>0</v>
      </c>
      <c r="BF217">
        <v>0</v>
      </c>
      <c r="BG217">
        <v>10007.2322222222</v>
      </c>
      <c r="BH217">
        <v>0</v>
      </c>
      <c r="BI217">
        <v>9.61236</v>
      </c>
      <c r="BJ217">
        <v>1499.97777777778</v>
      </c>
      <c r="BK217">
        <v>0.972994111111111</v>
      </c>
      <c r="BL217">
        <v>0.027006</v>
      </c>
      <c r="BM217">
        <v>0</v>
      </c>
      <c r="BN217">
        <v>2.21763333333333</v>
      </c>
      <c r="BO217">
        <v>0</v>
      </c>
      <c r="BP217">
        <v>2189.29333333333</v>
      </c>
      <c r="BQ217">
        <v>13121.7777777778</v>
      </c>
      <c r="BR217">
        <v>33.562</v>
      </c>
      <c r="BS217">
        <v>36.0137777777778</v>
      </c>
      <c r="BT217">
        <v>34.75</v>
      </c>
      <c r="BU217">
        <v>34.486</v>
      </c>
      <c r="BV217">
        <v>33.625</v>
      </c>
      <c r="BW217">
        <v>1459.46777777778</v>
      </c>
      <c r="BX217">
        <v>40.51</v>
      </c>
      <c r="BY217">
        <v>0</v>
      </c>
      <c r="BZ217">
        <v>1558622150</v>
      </c>
      <c r="CA217">
        <v>2.15176538461538</v>
      </c>
      <c r="CB217">
        <v>0.978895719696954</v>
      </c>
      <c r="CC217">
        <v>-743.521366561664</v>
      </c>
      <c r="CD217">
        <v>2266.29846153846</v>
      </c>
      <c r="CE217">
        <v>15</v>
      </c>
      <c r="CF217">
        <v>1558621585.6</v>
      </c>
      <c r="CG217" t="s">
        <v>250</v>
      </c>
      <c r="CH217">
        <v>1</v>
      </c>
      <c r="CI217">
        <v>1.386</v>
      </c>
      <c r="CJ217">
        <v>0.039</v>
      </c>
      <c r="CK217">
        <v>400</v>
      </c>
      <c r="CL217">
        <v>14</v>
      </c>
      <c r="CM217">
        <v>0.26</v>
      </c>
      <c r="CN217">
        <v>0.03</v>
      </c>
      <c r="CO217">
        <v>-14.1177829268293</v>
      </c>
      <c r="CP217">
        <v>-0.2157135888502</v>
      </c>
      <c r="CQ217">
        <v>0.095284101257289</v>
      </c>
      <c r="CR217">
        <v>1</v>
      </c>
      <c r="CS217">
        <v>2.0687</v>
      </c>
      <c r="CT217">
        <v>0</v>
      </c>
      <c r="CU217">
        <v>0</v>
      </c>
      <c r="CV217">
        <v>0</v>
      </c>
      <c r="CW217">
        <v>-0.0572826268292683</v>
      </c>
      <c r="CX217">
        <v>0.0538789421602808</v>
      </c>
      <c r="CY217">
        <v>0.00659702419598798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1.85507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1.386</v>
      </c>
      <c r="DZ217">
        <v>0.039</v>
      </c>
      <c r="EA217">
        <v>2</v>
      </c>
      <c r="EB217">
        <v>508.708</v>
      </c>
      <c r="EC217">
        <v>550.35</v>
      </c>
      <c r="ED217">
        <v>17.4549</v>
      </c>
      <c r="EE217">
        <v>20.1129</v>
      </c>
      <c r="EF217">
        <v>30.0002</v>
      </c>
      <c r="EG217">
        <v>20.0369</v>
      </c>
      <c r="EH217">
        <v>20.0231</v>
      </c>
      <c r="EI217">
        <v>29.1977</v>
      </c>
      <c r="EJ217">
        <v>22.9254</v>
      </c>
      <c r="EK217">
        <v>32.3014</v>
      </c>
      <c r="EL217">
        <v>17.3982</v>
      </c>
      <c r="EM217">
        <v>661.5</v>
      </c>
      <c r="EN217">
        <v>13.9763</v>
      </c>
      <c r="EO217">
        <v>102.139</v>
      </c>
      <c r="EP217">
        <v>102.507</v>
      </c>
    </row>
    <row r="218" spans="1:146">
      <c r="A218">
        <v>202</v>
      </c>
      <c r="B218">
        <v>1558622141</v>
      </c>
      <c r="C218">
        <v>402.400000095367</v>
      </c>
      <c r="D218" t="s">
        <v>658</v>
      </c>
      <c r="E218" t="s">
        <v>659</v>
      </c>
      <c r="H218">
        <v>1558622138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-0.0417444645257493</v>
      </c>
      <c r="AF218">
        <v>0.0468618184460995</v>
      </c>
      <c r="AG218">
        <v>3.49237055115883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1558622138</v>
      </c>
      <c r="AU218">
        <v>636.760333333333</v>
      </c>
      <c r="AV218">
        <v>650.927555555556</v>
      </c>
      <c r="AW218">
        <v>13.9861888888889</v>
      </c>
      <c r="AX218">
        <v>14.0341111111111</v>
      </c>
      <c r="AY218">
        <v>500.027888888889</v>
      </c>
      <c r="AZ218">
        <v>100.619111111111</v>
      </c>
      <c r="BA218">
        <v>0.200001</v>
      </c>
      <c r="BB218">
        <v>20.0411444444444</v>
      </c>
      <c r="BC218">
        <v>20.5935888888889</v>
      </c>
      <c r="BD218">
        <v>999.9</v>
      </c>
      <c r="BE218">
        <v>0</v>
      </c>
      <c r="BF218">
        <v>0</v>
      </c>
      <c r="BG218">
        <v>10004.9388888889</v>
      </c>
      <c r="BH218">
        <v>0</v>
      </c>
      <c r="BI218">
        <v>9.48219888888889</v>
      </c>
      <c r="BJ218">
        <v>1499.99333333333</v>
      </c>
      <c r="BK218">
        <v>0.972994666666667</v>
      </c>
      <c r="BL218">
        <v>0.0270055</v>
      </c>
      <c r="BM218">
        <v>0</v>
      </c>
      <c r="BN218">
        <v>2.19717777777778</v>
      </c>
      <c r="BO218">
        <v>0</v>
      </c>
      <c r="BP218">
        <v>2137.35555555556</v>
      </c>
      <c r="BQ218">
        <v>13121.9111111111</v>
      </c>
      <c r="BR218">
        <v>33.562</v>
      </c>
      <c r="BS218">
        <v>36.0206666666667</v>
      </c>
      <c r="BT218">
        <v>34.7706666666667</v>
      </c>
      <c r="BU218">
        <v>34.493</v>
      </c>
      <c r="BV218">
        <v>33.625</v>
      </c>
      <c r="BW218">
        <v>1459.48333333333</v>
      </c>
      <c r="BX218">
        <v>40.51</v>
      </c>
      <c r="BY218">
        <v>0</v>
      </c>
      <c r="BZ218">
        <v>1558622151.8</v>
      </c>
      <c r="CA218">
        <v>2.16836923076923</v>
      </c>
      <c r="CB218">
        <v>0.409606830277248</v>
      </c>
      <c r="CC218">
        <v>-854.668719343609</v>
      </c>
      <c r="CD218">
        <v>2250.81153846154</v>
      </c>
      <c r="CE218">
        <v>15</v>
      </c>
      <c r="CF218">
        <v>1558621585.6</v>
      </c>
      <c r="CG218" t="s">
        <v>250</v>
      </c>
      <c r="CH218">
        <v>1</v>
      </c>
      <c r="CI218">
        <v>1.386</v>
      </c>
      <c r="CJ218">
        <v>0.039</v>
      </c>
      <c r="CK218">
        <v>400</v>
      </c>
      <c r="CL218">
        <v>14</v>
      </c>
      <c r="CM218">
        <v>0.26</v>
      </c>
      <c r="CN218">
        <v>0.03</v>
      </c>
      <c r="CO218">
        <v>-14.1096804878049</v>
      </c>
      <c r="CP218">
        <v>-0.252714982578387</v>
      </c>
      <c r="CQ218">
        <v>0.09632754138371</v>
      </c>
      <c r="CR218">
        <v>1</v>
      </c>
      <c r="CS218">
        <v>1.9604</v>
      </c>
      <c r="CT218">
        <v>0</v>
      </c>
      <c r="CU218">
        <v>0</v>
      </c>
      <c r="CV218">
        <v>0</v>
      </c>
      <c r="CW218">
        <v>-0.0559551121951219</v>
      </c>
      <c r="CX218">
        <v>0.0681617268292677</v>
      </c>
      <c r="CY218">
        <v>0.00738694881346677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1.85366</v>
      </c>
      <c r="DF218">
        <v>1.85471</v>
      </c>
      <c r="DG218">
        <v>1.85913</v>
      </c>
      <c r="DH218">
        <v>1.85349</v>
      </c>
      <c r="DI218">
        <v>1.85791</v>
      </c>
      <c r="DJ218">
        <v>1.85507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1.386</v>
      </c>
      <c r="DZ218">
        <v>0.039</v>
      </c>
      <c r="EA218">
        <v>2</v>
      </c>
      <c r="EB218">
        <v>508.646</v>
      </c>
      <c r="EC218">
        <v>550.544</v>
      </c>
      <c r="ED218">
        <v>17.439</v>
      </c>
      <c r="EE218">
        <v>20.1129</v>
      </c>
      <c r="EF218">
        <v>30.0001</v>
      </c>
      <c r="EG218">
        <v>20.0369</v>
      </c>
      <c r="EH218">
        <v>20.0231</v>
      </c>
      <c r="EI218">
        <v>29.3164</v>
      </c>
      <c r="EJ218">
        <v>22.9254</v>
      </c>
      <c r="EK218">
        <v>32.6735</v>
      </c>
      <c r="EL218">
        <v>17.3543</v>
      </c>
      <c r="EM218">
        <v>666.5</v>
      </c>
      <c r="EN218">
        <v>13.9772</v>
      </c>
      <c r="EO218">
        <v>102.139</v>
      </c>
      <c r="EP218">
        <v>102.506</v>
      </c>
    </row>
    <row r="219" spans="1:146">
      <c r="A219">
        <v>203</v>
      </c>
      <c r="B219">
        <v>1558622143</v>
      </c>
      <c r="C219">
        <v>404.400000095367</v>
      </c>
      <c r="D219" t="s">
        <v>660</v>
      </c>
      <c r="E219" t="s">
        <v>661</v>
      </c>
      <c r="H219">
        <v>1558622140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-0.0417158156129425</v>
      </c>
      <c r="AF219">
        <v>0.0468296575316913</v>
      </c>
      <c r="AG219">
        <v>3.49047666822921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1558622140</v>
      </c>
      <c r="AU219">
        <v>640.125888888889</v>
      </c>
      <c r="AV219">
        <v>654.295222222222</v>
      </c>
      <c r="AW219">
        <v>13.9884</v>
      </c>
      <c r="AX219">
        <v>14.0334888888889</v>
      </c>
      <c r="AY219">
        <v>500.021333333333</v>
      </c>
      <c r="AZ219">
        <v>100.618555555556</v>
      </c>
      <c r="BA219">
        <v>0.200063777777778</v>
      </c>
      <c r="BB219">
        <v>20.0472777777778</v>
      </c>
      <c r="BC219">
        <v>20.5882111111111</v>
      </c>
      <c r="BD219">
        <v>999.9</v>
      </c>
      <c r="BE219">
        <v>0</v>
      </c>
      <c r="BF219">
        <v>0</v>
      </c>
      <c r="BG219">
        <v>9998.12777777778</v>
      </c>
      <c r="BH219">
        <v>0</v>
      </c>
      <c r="BI219">
        <v>9.56124555555555</v>
      </c>
      <c r="BJ219">
        <v>1499.99444444444</v>
      </c>
      <c r="BK219">
        <v>0.972994666666667</v>
      </c>
      <c r="BL219">
        <v>0.0270055</v>
      </c>
      <c r="BM219">
        <v>0</v>
      </c>
      <c r="BN219">
        <v>2.1328</v>
      </c>
      <c r="BO219">
        <v>0</v>
      </c>
      <c r="BP219">
        <v>2206.90111111111</v>
      </c>
      <c r="BQ219">
        <v>13121.9333333333</v>
      </c>
      <c r="BR219">
        <v>33.583</v>
      </c>
      <c r="BS219">
        <v>36.0413333333333</v>
      </c>
      <c r="BT219">
        <v>34.7913333333333</v>
      </c>
      <c r="BU219">
        <v>34.5137777777778</v>
      </c>
      <c r="BV219">
        <v>33.625</v>
      </c>
      <c r="BW219">
        <v>1459.48444444444</v>
      </c>
      <c r="BX219">
        <v>40.51</v>
      </c>
      <c r="BY219">
        <v>0</v>
      </c>
      <c r="BZ219">
        <v>1558622154.2</v>
      </c>
      <c r="CA219">
        <v>2.17150384615385</v>
      </c>
      <c r="CB219">
        <v>-0.103647869948638</v>
      </c>
      <c r="CC219">
        <v>-407.431453049322</v>
      </c>
      <c r="CD219">
        <v>2256.79961538462</v>
      </c>
      <c r="CE219">
        <v>15</v>
      </c>
      <c r="CF219">
        <v>1558621585.6</v>
      </c>
      <c r="CG219" t="s">
        <v>250</v>
      </c>
      <c r="CH219">
        <v>1</v>
      </c>
      <c r="CI219">
        <v>1.386</v>
      </c>
      <c r="CJ219">
        <v>0.039</v>
      </c>
      <c r="CK219">
        <v>400</v>
      </c>
      <c r="CL219">
        <v>14</v>
      </c>
      <c r="CM219">
        <v>0.26</v>
      </c>
      <c r="CN219">
        <v>0.03</v>
      </c>
      <c r="CO219">
        <v>-14.1379731707317</v>
      </c>
      <c r="CP219">
        <v>-0.222393031358894</v>
      </c>
      <c r="CQ219">
        <v>0.0929126445866912</v>
      </c>
      <c r="CR219">
        <v>1</v>
      </c>
      <c r="CS219">
        <v>2.2171</v>
      </c>
      <c r="CT219">
        <v>0</v>
      </c>
      <c r="CU219">
        <v>0</v>
      </c>
      <c r="CV219">
        <v>0</v>
      </c>
      <c r="CW219">
        <v>-0.0539403024390244</v>
      </c>
      <c r="CX219">
        <v>0.0745595038327533</v>
      </c>
      <c r="CY219">
        <v>0.00785331538345082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1.85366</v>
      </c>
      <c r="DF219">
        <v>1.85471</v>
      </c>
      <c r="DG219">
        <v>1.85913</v>
      </c>
      <c r="DH219">
        <v>1.85349</v>
      </c>
      <c r="DI219">
        <v>1.85791</v>
      </c>
      <c r="DJ219">
        <v>1.85508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1.386</v>
      </c>
      <c r="DZ219">
        <v>0.039</v>
      </c>
      <c r="EA219">
        <v>2</v>
      </c>
      <c r="EB219">
        <v>508.509</v>
      </c>
      <c r="EC219">
        <v>550.614</v>
      </c>
      <c r="ED219">
        <v>17.4226</v>
      </c>
      <c r="EE219">
        <v>20.1129</v>
      </c>
      <c r="EF219">
        <v>30.0002</v>
      </c>
      <c r="EG219">
        <v>20.0369</v>
      </c>
      <c r="EH219">
        <v>20.0231</v>
      </c>
      <c r="EI219">
        <v>29.4539</v>
      </c>
      <c r="EJ219">
        <v>22.9254</v>
      </c>
      <c r="EK219">
        <v>32.6735</v>
      </c>
      <c r="EL219">
        <v>17.3543</v>
      </c>
      <c r="EM219">
        <v>671.5</v>
      </c>
      <c r="EN219">
        <v>13.9749</v>
      </c>
      <c r="EO219">
        <v>102.139</v>
      </c>
      <c r="EP219">
        <v>102.507</v>
      </c>
    </row>
    <row r="220" spans="1:146">
      <c r="A220">
        <v>204</v>
      </c>
      <c r="B220">
        <v>1558622145</v>
      </c>
      <c r="C220">
        <v>406.400000095367</v>
      </c>
      <c r="D220" t="s">
        <v>662</v>
      </c>
      <c r="E220" t="s">
        <v>663</v>
      </c>
      <c r="H220">
        <v>1558622142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-0.0417250321819904</v>
      </c>
      <c r="AF220">
        <v>0.0468400039378633</v>
      </c>
      <c r="AG220">
        <v>3.49108599415447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1558622142</v>
      </c>
      <c r="AU220">
        <v>643.479888888889</v>
      </c>
      <c r="AV220">
        <v>657.658888888889</v>
      </c>
      <c r="AW220">
        <v>13.9901222222222</v>
      </c>
      <c r="AX220">
        <v>14.0349444444444</v>
      </c>
      <c r="AY220">
        <v>500.020111111111</v>
      </c>
      <c r="AZ220">
        <v>100.618444444444</v>
      </c>
      <c r="BA220">
        <v>0.200040666666667</v>
      </c>
      <c r="BB220">
        <v>20.0513333333333</v>
      </c>
      <c r="BC220">
        <v>20.6093222222222</v>
      </c>
      <c r="BD220">
        <v>999.9</v>
      </c>
      <c r="BE220">
        <v>0</v>
      </c>
      <c r="BF220">
        <v>0</v>
      </c>
      <c r="BG220">
        <v>10000.3477777778</v>
      </c>
      <c r="BH220">
        <v>0</v>
      </c>
      <c r="BI220">
        <v>9.65272444444444</v>
      </c>
      <c r="BJ220">
        <v>1499.99444444444</v>
      </c>
      <c r="BK220">
        <v>0.972994666666667</v>
      </c>
      <c r="BL220">
        <v>0.0270055</v>
      </c>
      <c r="BM220">
        <v>0</v>
      </c>
      <c r="BN220">
        <v>2.11221111111111</v>
      </c>
      <c r="BO220">
        <v>0</v>
      </c>
      <c r="BP220">
        <v>2282.79555555555</v>
      </c>
      <c r="BQ220">
        <v>13121.9333333333</v>
      </c>
      <c r="BR220">
        <v>33.604</v>
      </c>
      <c r="BS220">
        <v>36.0482222222222</v>
      </c>
      <c r="BT220">
        <v>34.812</v>
      </c>
      <c r="BU220">
        <v>34.5344444444444</v>
      </c>
      <c r="BV220">
        <v>33.6456666666667</v>
      </c>
      <c r="BW220">
        <v>1459.48444444444</v>
      </c>
      <c r="BX220">
        <v>40.51</v>
      </c>
      <c r="BY220">
        <v>0</v>
      </c>
      <c r="BZ220">
        <v>1558622156</v>
      </c>
      <c r="CA220">
        <v>2.18025769230769</v>
      </c>
      <c r="CB220">
        <v>-0.295340180697717</v>
      </c>
      <c r="CC220">
        <v>-58.5702559686327</v>
      </c>
      <c r="CD220">
        <v>2259.93461538462</v>
      </c>
      <c r="CE220">
        <v>15</v>
      </c>
      <c r="CF220">
        <v>1558621585.6</v>
      </c>
      <c r="CG220" t="s">
        <v>250</v>
      </c>
      <c r="CH220">
        <v>1</v>
      </c>
      <c r="CI220">
        <v>1.386</v>
      </c>
      <c r="CJ220">
        <v>0.039</v>
      </c>
      <c r="CK220">
        <v>400</v>
      </c>
      <c r="CL220">
        <v>14</v>
      </c>
      <c r="CM220">
        <v>0.26</v>
      </c>
      <c r="CN220">
        <v>0.03</v>
      </c>
      <c r="CO220">
        <v>-14.1380487804878</v>
      </c>
      <c r="CP220">
        <v>-0.346066202090589</v>
      </c>
      <c r="CQ220">
        <v>0.0941655913594439</v>
      </c>
      <c r="CR220">
        <v>1</v>
      </c>
      <c r="CS220">
        <v>2.1502</v>
      </c>
      <c r="CT220">
        <v>0</v>
      </c>
      <c r="CU220">
        <v>0</v>
      </c>
      <c r="CV220">
        <v>0</v>
      </c>
      <c r="CW220">
        <v>-0.0517774878048781</v>
      </c>
      <c r="CX220">
        <v>0.0625881846689896</v>
      </c>
      <c r="CY220">
        <v>0.00684238878456344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1.85365</v>
      </c>
      <c r="DF220">
        <v>1.85471</v>
      </c>
      <c r="DG220">
        <v>1.85913</v>
      </c>
      <c r="DH220">
        <v>1.85349</v>
      </c>
      <c r="DI220">
        <v>1.85791</v>
      </c>
      <c r="DJ220">
        <v>1.8551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1.386</v>
      </c>
      <c r="DZ220">
        <v>0.039</v>
      </c>
      <c r="EA220">
        <v>2</v>
      </c>
      <c r="EB220">
        <v>508.815</v>
      </c>
      <c r="EC220">
        <v>550.332</v>
      </c>
      <c r="ED220">
        <v>17.3991</v>
      </c>
      <c r="EE220">
        <v>20.1129</v>
      </c>
      <c r="EF220">
        <v>30.0005</v>
      </c>
      <c r="EG220">
        <v>20.0369</v>
      </c>
      <c r="EH220">
        <v>20.0231</v>
      </c>
      <c r="EI220">
        <v>29.5526</v>
      </c>
      <c r="EJ220">
        <v>22.9254</v>
      </c>
      <c r="EK220">
        <v>32.6735</v>
      </c>
      <c r="EL220">
        <v>17.3543</v>
      </c>
      <c r="EM220">
        <v>671.5</v>
      </c>
      <c r="EN220">
        <v>13.9755</v>
      </c>
      <c r="EO220">
        <v>102.139</v>
      </c>
      <c r="EP220">
        <v>102.507</v>
      </c>
    </row>
    <row r="221" spans="1:146">
      <c r="A221">
        <v>205</v>
      </c>
      <c r="B221">
        <v>1558622147</v>
      </c>
      <c r="C221">
        <v>408.400000095367</v>
      </c>
      <c r="D221" t="s">
        <v>664</v>
      </c>
      <c r="E221" t="s">
        <v>665</v>
      </c>
      <c r="H221">
        <v>1558622144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-0.0417184670905032</v>
      </c>
      <c r="AF221">
        <v>0.0468326340475353</v>
      </c>
      <c r="AG221">
        <v>3.49065196757198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1558622144</v>
      </c>
      <c r="AU221">
        <v>646.822555555556</v>
      </c>
      <c r="AV221">
        <v>661.022888888889</v>
      </c>
      <c r="AW221">
        <v>13.9912888888889</v>
      </c>
      <c r="AX221">
        <v>14.0389888888889</v>
      </c>
      <c r="AY221">
        <v>500.019444444444</v>
      </c>
      <c r="AZ221">
        <v>100.618666666667</v>
      </c>
      <c r="BA221">
        <v>0.200052</v>
      </c>
      <c r="BB221">
        <v>20.0537</v>
      </c>
      <c r="BC221">
        <v>20.6464777777778</v>
      </c>
      <c r="BD221">
        <v>999.9</v>
      </c>
      <c r="BE221">
        <v>0</v>
      </c>
      <c r="BF221">
        <v>0</v>
      </c>
      <c r="BG221">
        <v>9998.75222222222</v>
      </c>
      <c r="BH221">
        <v>0</v>
      </c>
      <c r="BI221">
        <v>9.58027666666667</v>
      </c>
      <c r="BJ221">
        <v>1499.99</v>
      </c>
      <c r="BK221">
        <v>0.972994666666667</v>
      </c>
      <c r="BL221">
        <v>0.0270055</v>
      </c>
      <c r="BM221">
        <v>0</v>
      </c>
      <c r="BN221">
        <v>2.10134444444444</v>
      </c>
      <c r="BO221">
        <v>0</v>
      </c>
      <c r="BP221">
        <v>2335.90444444444</v>
      </c>
      <c r="BQ221">
        <v>13121.9</v>
      </c>
      <c r="BR221">
        <v>33.625</v>
      </c>
      <c r="BS221">
        <v>36.062</v>
      </c>
      <c r="BT221">
        <v>34.812</v>
      </c>
      <c r="BU221">
        <v>34.5551111111111</v>
      </c>
      <c r="BV221">
        <v>33.6663333333333</v>
      </c>
      <c r="BW221">
        <v>1459.48</v>
      </c>
      <c r="BX221">
        <v>40.51</v>
      </c>
      <c r="BY221">
        <v>0</v>
      </c>
      <c r="BZ221">
        <v>1558622157.8</v>
      </c>
      <c r="CA221">
        <v>2.17168076923077</v>
      </c>
      <c r="CB221">
        <v>-0.517015392663631</v>
      </c>
      <c r="CC221">
        <v>309.862222444612</v>
      </c>
      <c r="CD221">
        <v>2260.135</v>
      </c>
      <c r="CE221">
        <v>15</v>
      </c>
      <c r="CF221">
        <v>1558621585.6</v>
      </c>
      <c r="CG221" t="s">
        <v>250</v>
      </c>
      <c r="CH221">
        <v>1</v>
      </c>
      <c r="CI221">
        <v>1.386</v>
      </c>
      <c r="CJ221">
        <v>0.039</v>
      </c>
      <c r="CK221">
        <v>400</v>
      </c>
      <c r="CL221">
        <v>14</v>
      </c>
      <c r="CM221">
        <v>0.26</v>
      </c>
      <c r="CN221">
        <v>0.03</v>
      </c>
      <c r="CO221">
        <v>-14.1331341463415</v>
      </c>
      <c r="CP221">
        <v>-0.413322648083588</v>
      </c>
      <c r="CQ221">
        <v>0.0962997140784351</v>
      </c>
      <c r="CR221">
        <v>1</v>
      </c>
      <c r="CS221">
        <v>2.1745</v>
      </c>
      <c r="CT221">
        <v>0</v>
      </c>
      <c r="CU221">
        <v>0</v>
      </c>
      <c r="CV221">
        <v>0</v>
      </c>
      <c r="CW221">
        <v>-0.0503774926829268</v>
      </c>
      <c r="CX221">
        <v>0.0353835804878047</v>
      </c>
      <c r="CY221">
        <v>0.00499863586856773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1.85365</v>
      </c>
      <c r="DF221">
        <v>1.85471</v>
      </c>
      <c r="DG221">
        <v>1.85913</v>
      </c>
      <c r="DH221">
        <v>1.85349</v>
      </c>
      <c r="DI221">
        <v>1.85791</v>
      </c>
      <c r="DJ221">
        <v>1.85508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1.386</v>
      </c>
      <c r="DZ221">
        <v>0.039</v>
      </c>
      <c r="EA221">
        <v>2</v>
      </c>
      <c r="EB221">
        <v>508.739</v>
      </c>
      <c r="EC221">
        <v>550.42</v>
      </c>
      <c r="ED221">
        <v>17.3745</v>
      </c>
      <c r="EE221">
        <v>20.1129</v>
      </c>
      <c r="EF221">
        <v>30.0007</v>
      </c>
      <c r="EG221">
        <v>20.0371</v>
      </c>
      <c r="EH221">
        <v>20.0231</v>
      </c>
      <c r="EI221">
        <v>29.6691</v>
      </c>
      <c r="EJ221">
        <v>22.9254</v>
      </c>
      <c r="EK221">
        <v>32.6735</v>
      </c>
      <c r="EL221">
        <v>17.3007</v>
      </c>
      <c r="EM221">
        <v>676.5</v>
      </c>
      <c r="EN221">
        <v>13.9705</v>
      </c>
      <c r="EO221">
        <v>102.139</v>
      </c>
      <c r="EP221">
        <v>102.506</v>
      </c>
    </row>
    <row r="222" spans="1:146">
      <c r="A222">
        <v>206</v>
      </c>
      <c r="B222">
        <v>1558622149</v>
      </c>
      <c r="C222">
        <v>410.400000095367</v>
      </c>
      <c r="D222" t="s">
        <v>666</v>
      </c>
      <c r="E222" t="s">
        <v>667</v>
      </c>
      <c r="H222">
        <v>1558622146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-0.0417367325167935</v>
      </c>
      <c r="AF222">
        <v>0.0468531385886854</v>
      </c>
      <c r="AG222">
        <v>3.49185945898165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1558622146</v>
      </c>
      <c r="AU222">
        <v>650.171888888889</v>
      </c>
      <c r="AV222">
        <v>664.364333333333</v>
      </c>
      <c r="AW222">
        <v>13.9919444444444</v>
      </c>
      <c r="AX222">
        <v>14.0434777777778</v>
      </c>
      <c r="AY222">
        <v>500.007333333333</v>
      </c>
      <c r="AZ222">
        <v>100.618777777778</v>
      </c>
      <c r="BA222">
        <v>0.199986666666667</v>
      </c>
      <c r="BB222">
        <v>20.0557555555556</v>
      </c>
      <c r="BC222">
        <v>20.6677333333333</v>
      </c>
      <c r="BD222">
        <v>999.9</v>
      </c>
      <c r="BE222">
        <v>0</v>
      </c>
      <c r="BF222">
        <v>0</v>
      </c>
      <c r="BG222">
        <v>10003.1188888889</v>
      </c>
      <c r="BH222">
        <v>0</v>
      </c>
      <c r="BI222">
        <v>9.42801666666667</v>
      </c>
      <c r="BJ222">
        <v>1500.00888888889</v>
      </c>
      <c r="BK222">
        <v>0.972994666666667</v>
      </c>
      <c r="BL222">
        <v>0.0270055</v>
      </c>
      <c r="BM222">
        <v>0</v>
      </c>
      <c r="BN222">
        <v>2.05256666666667</v>
      </c>
      <c r="BO222">
        <v>0</v>
      </c>
      <c r="BP222">
        <v>2328.49333333333</v>
      </c>
      <c r="BQ222">
        <v>13122.0555555556</v>
      </c>
      <c r="BR222">
        <v>33.6387777777778</v>
      </c>
      <c r="BS222">
        <v>36.062</v>
      </c>
      <c r="BT222">
        <v>34.833</v>
      </c>
      <c r="BU222">
        <v>34.562</v>
      </c>
      <c r="BV222">
        <v>33.687</v>
      </c>
      <c r="BW222">
        <v>1459.49888888889</v>
      </c>
      <c r="BX222">
        <v>40.51</v>
      </c>
      <c r="BY222">
        <v>0</v>
      </c>
      <c r="BZ222">
        <v>1558622160.2</v>
      </c>
      <c r="CA222">
        <v>2.12980769230769</v>
      </c>
      <c r="CB222">
        <v>-1.05904274382723</v>
      </c>
      <c r="CC222">
        <v>762.885813518583</v>
      </c>
      <c r="CD222">
        <v>2257.70961538462</v>
      </c>
      <c r="CE222">
        <v>15</v>
      </c>
      <c r="CF222">
        <v>1558621585.6</v>
      </c>
      <c r="CG222" t="s">
        <v>250</v>
      </c>
      <c r="CH222">
        <v>1</v>
      </c>
      <c r="CI222">
        <v>1.386</v>
      </c>
      <c r="CJ222">
        <v>0.039</v>
      </c>
      <c r="CK222">
        <v>400</v>
      </c>
      <c r="CL222">
        <v>14</v>
      </c>
      <c r="CM222">
        <v>0.26</v>
      </c>
      <c r="CN222">
        <v>0.03</v>
      </c>
      <c r="CO222">
        <v>-14.1595024390244</v>
      </c>
      <c r="CP222">
        <v>-0.438242508710806</v>
      </c>
      <c r="CQ222">
        <v>0.0987795809052016</v>
      </c>
      <c r="CR222">
        <v>1</v>
      </c>
      <c r="CS222">
        <v>1.8347</v>
      </c>
      <c r="CT222">
        <v>0</v>
      </c>
      <c r="CU222">
        <v>0</v>
      </c>
      <c r="CV222">
        <v>0</v>
      </c>
      <c r="CW222">
        <v>-0.0496883804878049</v>
      </c>
      <c r="CX222">
        <v>0.0102933658536583</v>
      </c>
      <c r="CY222">
        <v>0.00384615881704861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1.85508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1.386</v>
      </c>
      <c r="DZ222">
        <v>0.039</v>
      </c>
      <c r="EA222">
        <v>2</v>
      </c>
      <c r="EB222">
        <v>508.412</v>
      </c>
      <c r="EC222">
        <v>550.632</v>
      </c>
      <c r="ED222">
        <v>17.3504</v>
      </c>
      <c r="EE222">
        <v>20.1129</v>
      </c>
      <c r="EF222">
        <v>30.0002</v>
      </c>
      <c r="EG222">
        <v>20.0379</v>
      </c>
      <c r="EH222">
        <v>20.0231</v>
      </c>
      <c r="EI222">
        <v>29.8099</v>
      </c>
      <c r="EJ222">
        <v>23.2012</v>
      </c>
      <c r="EK222">
        <v>32.6735</v>
      </c>
      <c r="EL222">
        <v>17.3007</v>
      </c>
      <c r="EM222">
        <v>681.5</v>
      </c>
      <c r="EN222">
        <v>13.9701</v>
      </c>
      <c r="EO222">
        <v>102.139</v>
      </c>
      <c r="EP222">
        <v>102.506</v>
      </c>
    </row>
    <row r="223" spans="1:146">
      <c r="A223">
        <v>207</v>
      </c>
      <c r="B223">
        <v>1558622151</v>
      </c>
      <c r="C223">
        <v>412.400000095367</v>
      </c>
      <c r="D223" t="s">
        <v>668</v>
      </c>
      <c r="E223" t="s">
        <v>669</v>
      </c>
      <c r="H223">
        <v>1558622148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-0.0417610481732382</v>
      </c>
      <c r="AF223">
        <v>0.0468804350432131</v>
      </c>
      <c r="AG223">
        <v>3.49346663215845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1558622148</v>
      </c>
      <c r="AU223">
        <v>653.531</v>
      </c>
      <c r="AV223">
        <v>667.672777777778</v>
      </c>
      <c r="AW223">
        <v>13.9927333333333</v>
      </c>
      <c r="AX223">
        <v>14.0454888888889</v>
      </c>
      <c r="AY223">
        <v>500.006222222222</v>
      </c>
      <c r="AZ223">
        <v>100.618777777778</v>
      </c>
      <c r="BA223">
        <v>0.199943888888889</v>
      </c>
      <c r="BB223">
        <v>20.0579777777778</v>
      </c>
      <c r="BC223">
        <v>20.6582444444444</v>
      </c>
      <c r="BD223">
        <v>999.9</v>
      </c>
      <c r="BE223">
        <v>0</v>
      </c>
      <c r="BF223">
        <v>0</v>
      </c>
      <c r="BG223">
        <v>10008.9466666667</v>
      </c>
      <c r="BH223">
        <v>0</v>
      </c>
      <c r="BI223">
        <v>9.31520333333333</v>
      </c>
      <c r="BJ223">
        <v>1500.03111111111</v>
      </c>
      <c r="BK223">
        <v>0.972995222222222</v>
      </c>
      <c r="BL223">
        <v>0.027005</v>
      </c>
      <c r="BM223">
        <v>0</v>
      </c>
      <c r="BN223">
        <v>1.99186666666667</v>
      </c>
      <c r="BO223">
        <v>0</v>
      </c>
      <c r="BP223">
        <v>2324.62222222222</v>
      </c>
      <c r="BQ223">
        <v>13122.2444444444</v>
      </c>
      <c r="BR223">
        <v>33.6594444444444</v>
      </c>
      <c r="BS223">
        <v>36.083</v>
      </c>
      <c r="BT223">
        <v>34.854</v>
      </c>
      <c r="BU223">
        <v>34.562</v>
      </c>
      <c r="BV223">
        <v>33.687</v>
      </c>
      <c r="BW223">
        <v>1459.52111111111</v>
      </c>
      <c r="BX223">
        <v>40.51</v>
      </c>
      <c r="BY223">
        <v>0</v>
      </c>
      <c r="BZ223">
        <v>1558622162</v>
      </c>
      <c r="CA223">
        <v>2.11380384615385</v>
      </c>
      <c r="CB223">
        <v>-1.41372650087056</v>
      </c>
      <c r="CC223">
        <v>954.230768870134</v>
      </c>
      <c r="CD223">
        <v>2265.96807692308</v>
      </c>
      <c r="CE223">
        <v>15</v>
      </c>
      <c r="CF223">
        <v>1558621585.6</v>
      </c>
      <c r="CG223" t="s">
        <v>250</v>
      </c>
      <c r="CH223">
        <v>1</v>
      </c>
      <c r="CI223">
        <v>1.386</v>
      </c>
      <c r="CJ223">
        <v>0.039</v>
      </c>
      <c r="CK223">
        <v>400</v>
      </c>
      <c r="CL223">
        <v>14</v>
      </c>
      <c r="CM223">
        <v>0.26</v>
      </c>
      <c r="CN223">
        <v>0.03</v>
      </c>
      <c r="CO223">
        <v>-14.1553243902439</v>
      </c>
      <c r="CP223">
        <v>-0.254690592334473</v>
      </c>
      <c r="CQ223">
        <v>0.104969082046114</v>
      </c>
      <c r="CR223">
        <v>1</v>
      </c>
      <c r="CS223">
        <v>1.9256</v>
      </c>
      <c r="CT223">
        <v>0</v>
      </c>
      <c r="CU223">
        <v>0</v>
      </c>
      <c r="CV223">
        <v>0</v>
      </c>
      <c r="CW223">
        <v>-0.0495059292682927</v>
      </c>
      <c r="CX223">
        <v>-0.00345935331010417</v>
      </c>
      <c r="CY223">
        <v>0.00360752414735889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1.85509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1.386</v>
      </c>
      <c r="DZ223">
        <v>0.039</v>
      </c>
      <c r="EA223">
        <v>2</v>
      </c>
      <c r="EB223">
        <v>508.664</v>
      </c>
      <c r="EC223">
        <v>550.403</v>
      </c>
      <c r="ED223">
        <v>17.3211</v>
      </c>
      <c r="EE223">
        <v>20.1129</v>
      </c>
      <c r="EF223">
        <v>30</v>
      </c>
      <c r="EG223">
        <v>20.0386</v>
      </c>
      <c r="EH223">
        <v>20.0231</v>
      </c>
      <c r="EI223">
        <v>29.9128</v>
      </c>
      <c r="EJ223">
        <v>23.2012</v>
      </c>
      <c r="EK223">
        <v>32.6735</v>
      </c>
      <c r="EL223">
        <v>17.2419</v>
      </c>
      <c r="EM223">
        <v>681.5</v>
      </c>
      <c r="EN223">
        <v>13.9675</v>
      </c>
      <c r="EO223">
        <v>102.14</v>
      </c>
      <c r="EP223">
        <v>102.507</v>
      </c>
    </row>
    <row r="224" spans="1:146">
      <c r="A224">
        <v>208</v>
      </c>
      <c r="B224">
        <v>1558622153</v>
      </c>
      <c r="C224">
        <v>414.400000095367</v>
      </c>
      <c r="D224" t="s">
        <v>670</v>
      </c>
      <c r="E224" t="s">
        <v>671</v>
      </c>
      <c r="H224">
        <v>1558622150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-0.0417598799090964</v>
      </c>
      <c r="AF224">
        <v>0.0468791235643683</v>
      </c>
      <c r="AG224">
        <v>3.49338942180232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1558622150</v>
      </c>
      <c r="AU224">
        <v>656.871444444444</v>
      </c>
      <c r="AV224">
        <v>670.960111111111</v>
      </c>
      <c r="AW224">
        <v>13.9934555555556</v>
      </c>
      <c r="AX224">
        <v>14.0416777777778</v>
      </c>
      <c r="AY224">
        <v>500.013111111111</v>
      </c>
      <c r="AZ224">
        <v>100.618777777778</v>
      </c>
      <c r="BA224">
        <v>0.199980444444444</v>
      </c>
      <c r="BB224">
        <v>20.0593444444444</v>
      </c>
      <c r="BC224">
        <v>20.6397333333333</v>
      </c>
      <c r="BD224">
        <v>999.9</v>
      </c>
      <c r="BE224">
        <v>0</v>
      </c>
      <c r="BF224">
        <v>0</v>
      </c>
      <c r="BG224">
        <v>10008.6666666667</v>
      </c>
      <c r="BH224">
        <v>0</v>
      </c>
      <c r="BI224">
        <v>9.39010666666667</v>
      </c>
      <c r="BJ224">
        <v>1500.02666666667</v>
      </c>
      <c r="BK224">
        <v>0.972995222222222</v>
      </c>
      <c r="BL224">
        <v>0.027005</v>
      </c>
      <c r="BM224">
        <v>0</v>
      </c>
      <c r="BN224">
        <v>1.96727777777778</v>
      </c>
      <c r="BO224">
        <v>0</v>
      </c>
      <c r="BP224">
        <v>2322.61888888889</v>
      </c>
      <c r="BQ224">
        <v>13122.2</v>
      </c>
      <c r="BR224">
        <v>33.6801111111111</v>
      </c>
      <c r="BS224">
        <v>36.104</v>
      </c>
      <c r="BT224">
        <v>34.875</v>
      </c>
      <c r="BU224">
        <v>34.569</v>
      </c>
      <c r="BV224">
        <v>33.708</v>
      </c>
      <c r="BW224">
        <v>1459.51666666667</v>
      </c>
      <c r="BX224">
        <v>40.51</v>
      </c>
      <c r="BY224">
        <v>0</v>
      </c>
      <c r="BZ224">
        <v>1558622163.8</v>
      </c>
      <c r="CA224">
        <v>2.06951153846154</v>
      </c>
      <c r="CB224">
        <v>-0.780837614877245</v>
      </c>
      <c r="CC224">
        <v>677.723761676572</v>
      </c>
      <c r="CD224">
        <v>2289.01230769231</v>
      </c>
      <c r="CE224">
        <v>15</v>
      </c>
      <c r="CF224">
        <v>1558621585.6</v>
      </c>
      <c r="CG224" t="s">
        <v>250</v>
      </c>
      <c r="CH224">
        <v>1</v>
      </c>
      <c r="CI224">
        <v>1.386</v>
      </c>
      <c r="CJ224">
        <v>0.039</v>
      </c>
      <c r="CK224">
        <v>400</v>
      </c>
      <c r="CL224">
        <v>14</v>
      </c>
      <c r="CM224">
        <v>0.26</v>
      </c>
      <c r="CN224">
        <v>0.03</v>
      </c>
      <c r="CO224">
        <v>-14.141956097561</v>
      </c>
      <c r="CP224">
        <v>0.204541463414605</v>
      </c>
      <c r="CQ224">
        <v>0.124527050737014</v>
      </c>
      <c r="CR224">
        <v>1</v>
      </c>
      <c r="CS224">
        <v>2.0871</v>
      </c>
      <c r="CT224">
        <v>0</v>
      </c>
      <c r="CU224">
        <v>0</v>
      </c>
      <c r="CV224">
        <v>0</v>
      </c>
      <c r="CW224">
        <v>-0.0489846195121951</v>
      </c>
      <c r="CX224">
        <v>0.00329436794425051</v>
      </c>
      <c r="CY224">
        <v>0.00401750658349178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1.85509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1.386</v>
      </c>
      <c r="DZ224">
        <v>0.039</v>
      </c>
      <c r="EA224">
        <v>2</v>
      </c>
      <c r="EB224">
        <v>508.725</v>
      </c>
      <c r="EC224">
        <v>550.42</v>
      </c>
      <c r="ED224">
        <v>17.2968</v>
      </c>
      <c r="EE224">
        <v>20.1129</v>
      </c>
      <c r="EF224">
        <v>30.0001</v>
      </c>
      <c r="EG224">
        <v>20.0386</v>
      </c>
      <c r="EH224">
        <v>20.0231</v>
      </c>
      <c r="EI224">
        <v>30.0296</v>
      </c>
      <c r="EJ224">
        <v>23.2012</v>
      </c>
      <c r="EK224">
        <v>33.058</v>
      </c>
      <c r="EL224">
        <v>17.2419</v>
      </c>
      <c r="EM224">
        <v>686.5</v>
      </c>
      <c r="EN224">
        <v>13.9673</v>
      </c>
      <c r="EO224">
        <v>102.14</v>
      </c>
      <c r="EP224">
        <v>102.507</v>
      </c>
    </row>
    <row r="225" spans="1:146">
      <c r="A225">
        <v>209</v>
      </c>
      <c r="B225">
        <v>1558622155</v>
      </c>
      <c r="C225">
        <v>416.400000095367</v>
      </c>
      <c r="D225" t="s">
        <v>672</v>
      </c>
      <c r="E225" t="s">
        <v>673</v>
      </c>
      <c r="H225">
        <v>1558622152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-0.0417060652784243</v>
      </c>
      <c r="AF225">
        <v>0.0468187119270184</v>
      </c>
      <c r="AG225">
        <v>3.48983200272388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1558622152</v>
      </c>
      <c r="AU225">
        <v>660.178777777778</v>
      </c>
      <c r="AV225">
        <v>674.263333333333</v>
      </c>
      <c r="AW225">
        <v>13.9937222222222</v>
      </c>
      <c r="AX225">
        <v>14.0334222222222</v>
      </c>
      <c r="AY225">
        <v>500.027333333333</v>
      </c>
      <c r="AZ225">
        <v>100.618888888889</v>
      </c>
      <c r="BA225">
        <v>0.200036444444444</v>
      </c>
      <c r="BB225">
        <v>20.0592111111111</v>
      </c>
      <c r="BC225">
        <v>20.6409555555556</v>
      </c>
      <c r="BD225">
        <v>999.9</v>
      </c>
      <c r="BE225">
        <v>0</v>
      </c>
      <c r="BF225">
        <v>0</v>
      </c>
      <c r="BG225">
        <v>9995.75777777778</v>
      </c>
      <c r="BH225">
        <v>0</v>
      </c>
      <c r="BI225">
        <v>9.61542666666667</v>
      </c>
      <c r="BJ225">
        <v>1499.99666666667</v>
      </c>
      <c r="BK225">
        <v>0.972995222222222</v>
      </c>
      <c r="BL225">
        <v>0.027005</v>
      </c>
      <c r="BM225">
        <v>0</v>
      </c>
      <c r="BN225">
        <v>1.97042222222222</v>
      </c>
      <c r="BO225">
        <v>0</v>
      </c>
      <c r="BP225">
        <v>2331.93444444445</v>
      </c>
      <c r="BQ225">
        <v>13121.9444444444</v>
      </c>
      <c r="BR225">
        <v>33.687</v>
      </c>
      <c r="BS225">
        <v>36.125</v>
      </c>
      <c r="BT225">
        <v>34.875</v>
      </c>
      <c r="BU225">
        <v>34.59</v>
      </c>
      <c r="BV225">
        <v>33.729</v>
      </c>
      <c r="BW225">
        <v>1459.48666666667</v>
      </c>
      <c r="BX225">
        <v>40.51</v>
      </c>
      <c r="BY225">
        <v>0</v>
      </c>
      <c r="BZ225">
        <v>1558622166.2</v>
      </c>
      <c r="CA225">
        <v>2.04209615384615</v>
      </c>
      <c r="CB225">
        <v>-0.418341878161109</v>
      </c>
      <c r="CC225">
        <v>306.078633209555</v>
      </c>
      <c r="CD225">
        <v>2317.92153846154</v>
      </c>
      <c r="CE225">
        <v>15</v>
      </c>
      <c r="CF225">
        <v>1558621585.6</v>
      </c>
      <c r="CG225" t="s">
        <v>250</v>
      </c>
      <c r="CH225">
        <v>1</v>
      </c>
      <c r="CI225">
        <v>1.386</v>
      </c>
      <c r="CJ225">
        <v>0.039</v>
      </c>
      <c r="CK225">
        <v>400</v>
      </c>
      <c r="CL225">
        <v>14</v>
      </c>
      <c r="CM225">
        <v>0.26</v>
      </c>
      <c r="CN225">
        <v>0.03</v>
      </c>
      <c r="CO225">
        <v>-14.1614219512195</v>
      </c>
      <c r="CP225">
        <v>0.35326411149827</v>
      </c>
      <c r="CQ225">
        <v>0.116869955896777</v>
      </c>
      <c r="CR225">
        <v>1</v>
      </c>
      <c r="CS225">
        <v>2.1366</v>
      </c>
      <c r="CT225">
        <v>0</v>
      </c>
      <c r="CU225">
        <v>0</v>
      </c>
      <c r="CV225">
        <v>0</v>
      </c>
      <c r="CW225">
        <v>-0.0470699219512195</v>
      </c>
      <c r="CX225">
        <v>0.0276984501742163</v>
      </c>
      <c r="CY225">
        <v>0.00661591990840247</v>
      </c>
      <c r="CZ225">
        <v>1</v>
      </c>
      <c r="DA225">
        <v>2</v>
      </c>
      <c r="DB225">
        <v>3</v>
      </c>
      <c r="DC225" t="s">
        <v>251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1.85509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1.386</v>
      </c>
      <c r="DZ225">
        <v>0.039</v>
      </c>
      <c r="EA225">
        <v>2</v>
      </c>
      <c r="EB225">
        <v>508.48</v>
      </c>
      <c r="EC225">
        <v>550.571</v>
      </c>
      <c r="ED225">
        <v>17.2677</v>
      </c>
      <c r="EE225">
        <v>20.1129</v>
      </c>
      <c r="EF225">
        <v>30.0002</v>
      </c>
      <c r="EG225">
        <v>20.0386</v>
      </c>
      <c r="EH225">
        <v>20.024</v>
      </c>
      <c r="EI225">
        <v>30.1675</v>
      </c>
      <c r="EJ225">
        <v>23.2012</v>
      </c>
      <c r="EK225">
        <v>33.058</v>
      </c>
      <c r="EL225">
        <v>17.2419</v>
      </c>
      <c r="EM225">
        <v>691.5</v>
      </c>
      <c r="EN225">
        <v>13.9719</v>
      </c>
      <c r="EO225">
        <v>102.14</v>
      </c>
      <c r="EP225">
        <v>102.508</v>
      </c>
    </row>
    <row r="226" spans="1:146">
      <c r="A226">
        <v>210</v>
      </c>
      <c r="B226">
        <v>1558622157</v>
      </c>
      <c r="C226">
        <v>418.400000095367</v>
      </c>
      <c r="D226" t="s">
        <v>674</v>
      </c>
      <c r="E226" t="s">
        <v>675</v>
      </c>
      <c r="H226">
        <v>1558622154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-0.041688958858135</v>
      </c>
      <c r="AF226">
        <v>0.0467995084716389</v>
      </c>
      <c r="AG226">
        <v>3.48870084553553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1558622154</v>
      </c>
      <c r="AU226">
        <v>663.479777777778</v>
      </c>
      <c r="AV226">
        <v>677.606888888889</v>
      </c>
      <c r="AW226">
        <v>13.9925777777778</v>
      </c>
      <c r="AX226">
        <v>14.0265444444444</v>
      </c>
      <c r="AY226">
        <v>500.025666666667</v>
      </c>
      <c r="AZ226">
        <v>100.618777777778</v>
      </c>
      <c r="BA226">
        <v>0.200001555555556</v>
      </c>
      <c r="BB226">
        <v>20.0584555555556</v>
      </c>
      <c r="BC226">
        <v>20.6625666666667</v>
      </c>
      <c r="BD226">
        <v>999.9</v>
      </c>
      <c r="BE226">
        <v>0</v>
      </c>
      <c r="BF226">
        <v>0</v>
      </c>
      <c r="BG226">
        <v>9991.66888888889</v>
      </c>
      <c r="BH226">
        <v>0</v>
      </c>
      <c r="BI226">
        <v>9.97857666666667</v>
      </c>
      <c r="BJ226">
        <v>1499.99222222222</v>
      </c>
      <c r="BK226">
        <v>0.972995222222222</v>
      </c>
      <c r="BL226">
        <v>0.027005</v>
      </c>
      <c r="BM226">
        <v>0</v>
      </c>
      <c r="BN226">
        <v>2.06137777777778</v>
      </c>
      <c r="BO226">
        <v>0</v>
      </c>
      <c r="BP226">
        <v>2338.69</v>
      </c>
      <c r="BQ226">
        <v>13121.9</v>
      </c>
      <c r="BR226">
        <v>33.687</v>
      </c>
      <c r="BS226">
        <v>36.125</v>
      </c>
      <c r="BT226">
        <v>34.875</v>
      </c>
      <c r="BU226">
        <v>34.611</v>
      </c>
      <c r="BV226">
        <v>33.75</v>
      </c>
      <c r="BW226">
        <v>1459.48222222222</v>
      </c>
      <c r="BX226">
        <v>40.51</v>
      </c>
      <c r="BY226">
        <v>0</v>
      </c>
      <c r="BZ226">
        <v>1558622168</v>
      </c>
      <c r="CA226">
        <v>2.04792307692308</v>
      </c>
      <c r="CB226">
        <v>-0.413894015426585</v>
      </c>
      <c r="CC226">
        <v>40.4721366470115</v>
      </c>
      <c r="CD226">
        <v>2332.08730769231</v>
      </c>
      <c r="CE226">
        <v>15</v>
      </c>
      <c r="CF226">
        <v>1558621585.6</v>
      </c>
      <c r="CG226" t="s">
        <v>250</v>
      </c>
      <c r="CH226">
        <v>1</v>
      </c>
      <c r="CI226">
        <v>1.386</v>
      </c>
      <c r="CJ226">
        <v>0.039</v>
      </c>
      <c r="CK226">
        <v>400</v>
      </c>
      <c r="CL226">
        <v>14</v>
      </c>
      <c r="CM226">
        <v>0.26</v>
      </c>
      <c r="CN226">
        <v>0.03</v>
      </c>
      <c r="CO226">
        <v>-14.1543512195122</v>
      </c>
      <c r="CP226">
        <v>0.181011846689888</v>
      </c>
      <c r="CQ226">
        <v>0.115092209314333</v>
      </c>
      <c r="CR226">
        <v>1</v>
      </c>
      <c r="CS226">
        <v>2.2681</v>
      </c>
      <c r="CT226">
        <v>0</v>
      </c>
      <c r="CU226">
        <v>0</v>
      </c>
      <c r="CV226">
        <v>0</v>
      </c>
      <c r="CW226">
        <v>-0.0449235975609756</v>
      </c>
      <c r="CX226">
        <v>0.0421815073170726</v>
      </c>
      <c r="CY226">
        <v>0.00790294571284897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1.85507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1.386</v>
      </c>
      <c r="DZ226">
        <v>0.039</v>
      </c>
      <c r="EA226">
        <v>2</v>
      </c>
      <c r="EB226">
        <v>508.725</v>
      </c>
      <c r="EC226">
        <v>550.352</v>
      </c>
      <c r="ED226">
        <v>17.2393</v>
      </c>
      <c r="EE226">
        <v>20.1129</v>
      </c>
      <c r="EF226">
        <v>30.0001</v>
      </c>
      <c r="EG226">
        <v>20.0386</v>
      </c>
      <c r="EH226">
        <v>20.0248</v>
      </c>
      <c r="EI226">
        <v>30.2678</v>
      </c>
      <c r="EJ226">
        <v>23.2012</v>
      </c>
      <c r="EK226">
        <v>33.058</v>
      </c>
      <c r="EL226">
        <v>17.1834</v>
      </c>
      <c r="EM226">
        <v>691.5</v>
      </c>
      <c r="EN226">
        <v>13.9737</v>
      </c>
      <c r="EO226">
        <v>102.14</v>
      </c>
      <c r="EP226">
        <v>102.507</v>
      </c>
    </row>
    <row r="227" spans="1:146">
      <c r="A227">
        <v>211</v>
      </c>
      <c r="B227">
        <v>1558622159</v>
      </c>
      <c r="C227">
        <v>420.400000095367</v>
      </c>
      <c r="D227" t="s">
        <v>676</v>
      </c>
      <c r="E227" t="s">
        <v>677</v>
      </c>
      <c r="H227">
        <v>1558622156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-0.0417592869965296</v>
      </c>
      <c r="AF227">
        <v>0.0468784579680702</v>
      </c>
      <c r="AG227">
        <v>3.49335023603345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1558622156</v>
      </c>
      <c r="AU227">
        <v>666.807333333333</v>
      </c>
      <c r="AV227">
        <v>680.969555555556</v>
      </c>
      <c r="AW227">
        <v>13.9896777777778</v>
      </c>
      <c r="AX227">
        <v>14.0250444444444</v>
      </c>
      <c r="AY227">
        <v>500.026111111111</v>
      </c>
      <c r="AZ227">
        <v>100.618555555556</v>
      </c>
      <c r="BA227">
        <v>0.199889555555556</v>
      </c>
      <c r="BB227">
        <v>20.0582</v>
      </c>
      <c r="BC227">
        <v>20.6827666666667</v>
      </c>
      <c r="BD227">
        <v>999.9</v>
      </c>
      <c r="BE227">
        <v>0</v>
      </c>
      <c r="BF227">
        <v>0</v>
      </c>
      <c r="BG227">
        <v>10008.5466666667</v>
      </c>
      <c r="BH227">
        <v>0</v>
      </c>
      <c r="BI227">
        <v>10.5435666666667</v>
      </c>
      <c r="BJ227">
        <v>1499.98666666667</v>
      </c>
      <c r="BK227">
        <v>0.972995222222222</v>
      </c>
      <c r="BL227">
        <v>0.027005</v>
      </c>
      <c r="BM227">
        <v>0</v>
      </c>
      <c r="BN227">
        <v>2.10374444444444</v>
      </c>
      <c r="BO227">
        <v>0</v>
      </c>
      <c r="BP227">
        <v>2335.41222222222</v>
      </c>
      <c r="BQ227">
        <v>13121.8666666667</v>
      </c>
      <c r="BR227">
        <v>33.708</v>
      </c>
      <c r="BS227">
        <v>36.1387777777778</v>
      </c>
      <c r="BT227">
        <v>34.8956666666667</v>
      </c>
      <c r="BU227">
        <v>34.625</v>
      </c>
      <c r="BV227">
        <v>33.75</v>
      </c>
      <c r="BW227">
        <v>1459.47666666667</v>
      </c>
      <c r="BX227">
        <v>40.51</v>
      </c>
      <c r="BY227">
        <v>0</v>
      </c>
      <c r="BZ227">
        <v>1558622169.8</v>
      </c>
      <c r="CA227">
        <v>2.05248846153846</v>
      </c>
      <c r="CB227">
        <v>0.0124547006596388</v>
      </c>
      <c r="CC227">
        <v>1.47145331349369</v>
      </c>
      <c r="CD227">
        <v>2329.96461538462</v>
      </c>
      <c r="CE227">
        <v>15</v>
      </c>
      <c r="CF227">
        <v>1558621585.6</v>
      </c>
      <c r="CG227" t="s">
        <v>250</v>
      </c>
      <c r="CH227">
        <v>1</v>
      </c>
      <c r="CI227">
        <v>1.386</v>
      </c>
      <c r="CJ227">
        <v>0.039</v>
      </c>
      <c r="CK227">
        <v>400</v>
      </c>
      <c r="CL227">
        <v>14</v>
      </c>
      <c r="CM227">
        <v>0.26</v>
      </c>
      <c r="CN227">
        <v>0.03</v>
      </c>
      <c r="CO227">
        <v>-14.1404219512195</v>
      </c>
      <c r="CP227">
        <v>0.166078745644602</v>
      </c>
      <c r="CQ227">
        <v>0.11621696595885</v>
      </c>
      <c r="CR227">
        <v>1</v>
      </c>
      <c r="CS227">
        <v>2.2269</v>
      </c>
      <c r="CT227">
        <v>0</v>
      </c>
      <c r="CU227">
        <v>0</v>
      </c>
      <c r="CV227">
        <v>0</v>
      </c>
      <c r="CW227">
        <v>-0.0440027682926829</v>
      </c>
      <c r="CX227">
        <v>0.0392624738675963</v>
      </c>
      <c r="CY227">
        <v>0.00786249271366335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1.85365</v>
      </c>
      <c r="DF227">
        <v>1.85471</v>
      </c>
      <c r="DG227">
        <v>1.85913</v>
      </c>
      <c r="DH227">
        <v>1.85349</v>
      </c>
      <c r="DI227">
        <v>1.85791</v>
      </c>
      <c r="DJ227">
        <v>1.85506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1.386</v>
      </c>
      <c r="DZ227">
        <v>0.039</v>
      </c>
      <c r="EA227">
        <v>2</v>
      </c>
      <c r="EB227">
        <v>508.694</v>
      </c>
      <c r="EC227">
        <v>550.511</v>
      </c>
      <c r="ED227">
        <v>17.2156</v>
      </c>
      <c r="EE227">
        <v>20.1129</v>
      </c>
      <c r="EF227">
        <v>30.0001</v>
      </c>
      <c r="EG227">
        <v>20.0386</v>
      </c>
      <c r="EH227">
        <v>20.0248</v>
      </c>
      <c r="EI227">
        <v>30.3855</v>
      </c>
      <c r="EJ227">
        <v>23.2012</v>
      </c>
      <c r="EK227">
        <v>33.058</v>
      </c>
      <c r="EL227">
        <v>17.1834</v>
      </c>
      <c r="EM227">
        <v>696.5</v>
      </c>
      <c r="EN227">
        <v>13.9737</v>
      </c>
      <c r="EO227">
        <v>102.14</v>
      </c>
      <c r="EP227">
        <v>102.506</v>
      </c>
    </row>
    <row r="228" spans="1:146">
      <c r="A228">
        <v>212</v>
      </c>
      <c r="B228">
        <v>1558622161</v>
      </c>
      <c r="C228">
        <v>422.400000095367</v>
      </c>
      <c r="D228" t="s">
        <v>678</v>
      </c>
      <c r="E228" t="s">
        <v>679</v>
      </c>
      <c r="H228">
        <v>1558622158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-0.0417964591339851</v>
      </c>
      <c r="AF228">
        <v>0.046920186948822</v>
      </c>
      <c r="AG228">
        <v>3.49580657674647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1558622158</v>
      </c>
      <c r="AU228">
        <v>670.154555555555</v>
      </c>
      <c r="AV228">
        <v>684.329777777778</v>
      </c>
      <c r="AW228">
        <v>13.9863</v>
      </c>
      <c r="AX228">
        <v>14.0273333333333</v>
      </c>
      <c r="AY228">
        <v>500.022111111111</v>
      </c>
      <c r="AZ228">
        <v>100.618</v>
      </c>
      <c r="BA228">
        <v>0.199941444444444</v>
      </c>
      <c r="BB228">
        <v>20.0583444444444</v>
      </c>
      <c r="BC228">
        <v>20.6898444444444</v>
      </c>
      <c r="BD228">
        <v>999.9</v>
      </c>
      <c r="BE228">
        <v>0</v>
      </c>
      <c r="BF228">
        <v>0</v>
      </c>
      <c r="BG228">
        <v>10017.5111111111</v>
      </c>
      <c r="BH228">
        <v>0</v>
      </c>
      <c r="BI228">
        <v>11.1682666666667</v>
      </c>
      <c r="BJ228">
        <v>1500.00777777778</v>
      </c>
      <c r="BK228">
        <v>0.972995222222222</v>
      </c>
      <c r="BL228">
        <v>0.027005</v>
      </c>
      <c r="BM228">
        <v>0</v>
      </c>
      <c r="BN228">
        <v>2.11613333333333</v>
      </c>
      <c r="BO228">
        <v>0</v>
      </c>
      <c r="BP228">
        <v>2324.07</v>
      </c>
      <c r="BQ228">
        <v>13122.0555555556</v>
      </c>
      <c r="BR228">
        <v>33.729</v>
      </c>
      <c r="BS228">
        <v>36.1594444444444</v>
      </c>
      <c r="BT228">
        <v>34.9163333333333</v>
      </c>
      <c r="BU228">
        <v>34.625</v>
      </c>
      <c r="BV228">
        <v>33.75</v>
      </c>
      <c r="BW228">
        <v>1459.49777777778</v>
      </c>
      <c r="BX228">
        <v>40.51</v>
      </c>
      <c r="BY228">
        <v>0</v>
      </c>
      <c r="BZ228">
        <v>1558622172.2</v>
      </c>
      <c r="CA228">
        <v>2.03091153846154</v>
      </c>
      <c r="CB228">
        <v>0.245651283648336</v>
      </c>
      <c r="CC228">
        <v>-20.0112818791399</v>
      </c>
      <c r="CD228">
        <v>2325.85807692308</v>
      </c>
      <c r="CE228">
        <v>15</v>
      </c>
      <c r="CF228">
        <v>1558621585.6</v>
      </c>
      <c r="CG228" t="s">
        <v>250</v>
      </c>
      <c r="CH228">
        <v>1</v>
      </c>
      <c r="CI228">
        <v>1.386</v>
      </c>
      <c r="CJ228">
        <v>0.039</v>
      </c>
      <c r="CK228">
        <v>400</v>
      </c>
      <c r="CL228">
        <v>14</v>
      </c>
      <c r="CM228">
        <v>0.26</v>
      </c>
      <c r="CN228">
        <v>0.03</v>
      </c>
      <c r="CO228">
        <v>-14.1617390243902</v>
      </c>
      <c r="CP228">
        <v>0.134458536585336</v>
      </c>
      <c r="CQ228">
        <v>0.117430651830312</v>
      </c>
      <c r="CR228">
        <v>1</v>
      </c>
      <c r="CS228">
        <v>2.0588</v>
      </c>
      <c r="CT228">
        <v>0</v>
      </c>
      <c r="CU228">
        <v>0</v>
      </c>
      <c r="CV228">
        <v>0</v>
      </c>
      <c r="CW228">
        <v>-0.0438942097560976</v>
      </c>
      <c r="CX228">
        <v>0.0321604202090571</v>
      </c>
      <c r="CY228">
        <v>0.00782647918632965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1.85365</v>
      </c>
      <c r="DF228">
        <v>1.85471</v>
      </c>
      <c r="DG228">
        <v>1.85913</v>
      </c>
      <c r="DH228">
        <v>1.85349</v>
      </c>
      <c r="DI228">
        <v>1.85791</v>
      </c>
      <c r="DJ228">
        <v>1.85508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1.386</v>
      </c>
      <c r="DZ228">
        <v>0.039</v>
      </c>
      <c r="EA228">
        <v>2</v>
      </c>
      <c r="EB228">
        <v>508.618</v>
      </c>
      <c r="EC228">
        <v>550.599</v>
      </c>
      <c r="ED228">
        <v>17.1874</v>
      </c>
      <c r="EE228">
        <v>20.1129</v>
      </c>
      <c r="EF228">
        <v>30.0001</v>
      </c>
      <c r="EG228">
        <v>20.0386</v>
      </c>
      <c r="EH228">
        <v>20.0248</v>
      </c>
      <c r="EI228">
        <v>30.5236</v>
      </c>
      <c r="EJ228">
        <v>23.2012</v>
      </c>
      <c r="EK228">
        <v>33.058</v>
      </c>
      <c r="EL228">
        <v>17.1252</v>
      </c>
      <c r="EM228">
        <v>701.5</v>
      </c>
      <c r="EN228">
        <v>13.9737</v>
      </c>
      <c r="EO228">
        <v>102.14</v>
      </c>
      <c r="EP228">
        <v>102.506</v>
      </c>
    </row>
    <row r="229" spans="1:146">
      <c r="A229">
        <v>213</v>
      </c>
      <c r="B229">
        <v>1558622163</v>
      </c>
      <c r="C229">
        <v>424.400000095367</v>
      </c>
      <c r="D229" t="s">
        <v>680</v>
      </c>
      <c r="E229" t="s">
        <v>681</v>
      </c>
      <c r="H229">
        <v>1558622160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-0.0417962374256027</v>
      </c>
      <c r="AF229">
        <v>0.0469199380617401</v>
      </c>
      <c r="AG229">
        <v>3.49579192849276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1558622160</v>
      </c>
      <c r="AU229">
        <v>673.501222222222</v>
      </c>
      <c r="AV229">
        <v>687.667</v>
      </c>
      <c r="AW229">
        <v>13.9836222222222</v>
      </c>
      <c r="AX229">
        <v>14.0284888888889</v>
      </c>
      <c r="AY229">
        <v>500.024666666667</v>
      </c>
      <c r="AZ229">
        <v>100.617555555556</v>
      </c>
      <c r="BA229">
        <v>0.199980888888889</v>
      </c>
      <c r="BB229">
        <v>20.0577888888889</v>
      </c>
      <c r="BC229">
        <v>20.6908</v>
      </c>
      <c r="BD229">
        <v>999.9</v>
      </c>
      <c r="BE229">
        <v>0</v>
      </c>
      <c r="BF229">
        <v>0</v>
      </c>
      <c r="BG229">
        <v>10017.5022222222</v>
      </c>
      <c r="BH229">
        <v>0</v>
      </c>
      <c r="BI229">
        <v>11.6110777777778</v>
      </c>
      <c r="BJ229">
        <v>1500.00777777778</v>
      </c>
      <c r="BK229">
        <v>0.972995222222222</v>
      </c>
      <c r="BL229">
        <v>0.027005</v>
      </c>
      <c r="BM229">
        <v>0</v>
      </c>
      <c r="BN229">
        <v>2.10482222222222</v>
      </c>
      <c r="BO229">
        <v>0</v>
      </c>
      <c r="BP229">
        <v>2340.30666666667</v>
      </c>
      <c r="BQ229">
        <v>13122.0555555556</v>
      </c>
      <c r="BR229">
        <v>33.75</v>
      </c>
      <c r="BS229">
        <v>36.1801111111111</v>
      </c>
      <c r="BT229">
        <v>34.937</v>
      </c>
      <c r="BU229">
        <v>34.625</v>
      </c>
      <c r="BV229">
        <v>33.7637777777778</v>
      </c>
      <c r="BW229">
        <v>1459.49777777778</v>
      </c>
      <c r="BX229">
        <v>40.51</v>
      </c>
      <c r="BY229">
        <v>0</v>
      </c>
      <c r="BZ229">
        <v>1558622174</v>
      </c>
      <c r="CA229">
        <v>2.03395769230769</v>
      </c>
      <c r="CB229">
        <v>0.555367525010044</v>
      </c>
      <c r="CC229">
        <v>124.258461897163</v>
      </c>
      <c r="CD229">
        <v>2334.14923076923</v>
      </c>
      <c r="CE229">
        <v>15</v>
      </c>
      <c r="CF229">
        <v>1558621585.6</v>
      </c>
      <c r="CG229" t="s">
        <v>250</v>
      </c>
      <c r="CH229">
        <v>1</v>
      </c>
      <c r="CI229">
        <v>1.386</v>
      </c>
      <c r="CJ229">
        <v>0.039</v>
      </c>
      <c r="CK229">
        <v>400</v>
      </c>
      <c r="CL229">
        <v>14</v>
      </c>
      <c r="CM229">
        <v>0.26</v>
      </c>
      <c r="CN229">
        <v>0.03</v>
      </c>
      <c r="CO229">
        <v>-14.1545219512195</v>
      </c>
      <c r="CP229">
        <v>-0.0133986062717902</v>
      </c>
      <c r="CQ229">
        <v>0.116328931267554</v>
      </c>
      <c r="CR229">
        <v>1</v>
      </c>
      <c r="CS229">
        <v>2.0104</v>
      </c>
      <c r="CT229">
        <v>0</v>
      </c>
      <c r="CU229">
        <v>0</v>
      </c>
      <c r="CV229">
        <v>0</v>
      </c>
      <c r="CW229">
        <v>-0.0441168804878049</v>
      </c>
      <c r="CX229">
        <v>0.030384006271776</v>
      </c>
      <c r="CY229">
        <v>0.0078346808962745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1.85509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1.386</v>
      </c>
      <c r="DZ229">
        <v>0.039</v>
      </c>
      <c r="EA229">
        <v>2</v>
      </c>
      <c r="EB229">
        <v>508.679</v>
      </c>
      <c r="EC229">
        <v>550.44</v>
      </c>
      <c r="ED229">
        <v>17.1651</v>
      </c>
      <c r="EE229">
        <v>20.1129</v>
      </c>
      <c r="EF229">
        <v>30.0001</v>
      </c>
      <c r="EG229">
        <v>20.0386</v>
      </c>
      <c r="EH229">
        <v>20.0248</v>
      </c>
      <c r="EI229">
        <v>30.6288</v>
      </c>
      <c r="EJ229">
        <v>23.2012</v>
      </c>
      <c r="EK229">
        <v>33.058</v>
      </c>
      <c r="EL229">
        <v>17.1252</v>
      </c>
      <c r="EM229">
        <v>701.5</v>
      </c>
      <c r="EN229">
        <v>13.9737</v>
      </c>
      <c r="EO229">
        <v>102.139</v>
      </c>
      <c r="EP229">
        <v>102.505</v>
      </c>
    </row>
    <row r="230" spans="1:146">
      <c r="A230">
        <v>214</v>
      </c>
      <c r="B230">
        <v>1558622165</v>
      </c>
      <c r="C230">
        <v>426.400000095367</v>
      </c>
      <c r="D230" t="s">
        <v>682</v>
      </c>
      <c r="E230" t="s">
        <v>683</v>
      </c>
      <c r="H230">
        <v>1558622162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-0.0418110719703826</v>
      </c>
      <c r="AF230">
        <v>0.046936591137833</v>
      </c>
      <c r="AG230">
        <v>3.49677198548954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1558622162</v>
      </c>
      <c r="AU230">
        <v>676.836111111111</v>
      </c>
      <c r="AV230">
        <v>690.971666666667</v>
      </c>
      <c r="AW230">
        <v>13.9823888888889</v>
      </c>
      <c r="AX230">
        <v>14.0276</v>
      </c>
      <c r="AY230">
        <v>500.014</v>
      </c>
      <c r="AZ230">
        <v>100.617777777778</v>
      </c>
      <c r="BA230">
        <v>0.199909</v>
      </c>
      <c r="BB230">
        <v>20.0572111111111</v>
      </c>
      <c r="BC230">
        <v>20.6930333333333</v>
      </c>
      <c r="BD230">
        <v>999.9</v>
      </c>
      <c r="BE230">
        <v>0</v>
      </c>
      <c r="BF230">
        <v>0</v>
      </c>
      <c r="BG230">
        <v>10021.0355555556</v>
      </c>
      <c r="BH230">
        <v>0</v>
      </c>
      <c r="BI230">
        <v>11.7842111111111</v>
      </c>
      <c r="BJ230">
        <v>1500.03333333333</v>
      </c>
      <c r="BK230">
        <v>0.972995222222222</v>
      </c>
      <c r="BL230">
        <v>0.027005</v>
      </c>
      <c r="BM230">
        <v>0</v>
      </c>
      <c r="BN230">
        <v>2.13773333333333</v>
      </c>
      <c r="BO230">
        <v>0</v>
      </c>
      <c r="BP230">
        <v>2366.34444444444</v>
      </c>
      <c r="BQ230">
        <v>13122.2666666667</v>
      </c>
      <c r="BR230">
        <v>33.75</v>
      </c>
      <c r="BS230">
        <v>36.187</v>
      </c>
      <c r="BT230">
        <v>34.937</v>
      </c>
      <c r="BU230">
        <v>34.6456666666667</v>
      </c>
      <c r="BV230">
        <v>33.7844444444444</v>
      </c>
      <c r="BW230">
        <v>1459.52333333333</v>
      </c>
      <c r="BX230">
        <v>40.51</v>
      </c>
      <c r="BY230">
        <v>0</v>
      </c>
      <c r="BZ230">
        <v>1558622175.8</v>
      </c>
      <c r="CA230">
        <v>2.07171538461538</v>
      </c>
      <c r="CB230">
        <v>0.740936757535182</v>
      </c>
      <c r="CC230">
        <v>211.152137167145</v>
      </c>
      <c r="CD230">
        <v>2342.96461538462</v>
      </c>
      <c r="CE230">
        <v>15</v>
      </c>
      <c r="CF230">
        <v>1558621585.6</v>
      </c>
      <c r="CG230" t="s">
        <v>250</v>
      </c>
      <c r="CH230">
        <v>1</v>
      </c>
      <c r="CI230">
        <v>1.386</v>
      </c>
      <c r="CJ230">
        <v>0.039</v>
      </c>
      <c r="CK230">
        <v>400</v>
      </c>
      <c r="CL230">
        <v>14</v>
      </c>
      <c r="CM230">
        <v>0.26</v>
      </c>
      <c r="CN230">
        <v>0.03</v>
      </c>
      <c r="CO230">
        <v>-14.1330902439024</v>
      </c>
      <c r="CP230">
        <v>0.100578397212535</v>
      </c>
      <c r="CQ230">
        <v>0.123842210395124</v>
      </c>
      <c r="CR230">
        <v>1</v>
      </c>
      <c r="CS230">
        <v>2.1911</v>
      </c>
      <c r="CT230">
        <v>0</v>
      </c>
      <c r="CU230">
        <v>0</v>
      </c>
      <c r="CV230">
        <v>0</v>
      </c>
      <c r="CW230">
        <v>-0.0441998487804878</v>
      </c>
      <c r="CX230">
        <v>0.0292611010452959</v>
      </c>
      <c r="CY230">
        <v>0.00782947413756449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1.386</v>
      </c>
      <c r="DZ230">
        <v>0.039</v>
      </c>
      <c r="EA230">
        <v>2</v>
      </c>
      <c r="EB230">
        <v>508.434</v>
      </c>
      <c r="EC230">
        <v>550.599</v>
      </c>
      <c r="ED230">
        <v>17.1395</v>
      </c>
      <c r="EE230">
        <v>20.1129</v>
      </c>
      <c r="EF230">
        <v>30.0002</v>
      </c>
      <c r="EG230">
        <v>20.0386</v>
      </c>
      <c r="EH230">
        <v>20.0248</v>
      </c>
      <c r="EI230">
        <v>30.7458</v>
      </c>
      <c r="EJ230">
        <v>23.2012</v>
      </c>
      <c r="EK230">
        <v>33.435</v>
      </c>
      <c r="EL230">
        <v>17.1252</v>
      </c>
      <c r="EM230">
        <v>706.5</v>
      </c>
      <c r="EN230">
        <v>13.9737</v>
      </c>
      <c r="EO230">
        <v>102.139</v>
      </c>
      <c r="EP230">
        <v>102.504</v>
      </c>
    </row>
    <row r="231" spans="1:146">
      <c r="A231">
        <v>215</v>
      </c>
      <c r="B231">
        <v>1558622167</v>
      </c>
      <c r="C231">
        <v>428.400000095367</v>
      </c>
      <c r="D231" t="s">
        <v>684</v>
      </c>
      <c r="E231" t="s">
        <v>685</v>
      </c>
      <c r="H231">
        <v>1558622164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-0.0418164027355831</v>
      </c>
      <c r="AF231">
        <v>0.0469425753887713</v>
      </c>
      <c r="AG231">
        <v>3.49712413728848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1558622164</v>
      </c>
      <c r="AU231">
        <v>680.157333333333</v>
      </c>
      <c r="AV231">
        <v>694.270555555556</v>
      </c>
      <c r="AW231">
        <v>13.9820333333333</v>
      </c>
      <c r="AX231">
        <v>14.0265666666667</v>
      </c>
      <c r="AY231">
        <v>500.019666666667</v>
      </c>
      <c r="AZ231">
        <v>100.618111111111</v>
      </c>
      <c r="BA231">
        <v>0.199912777777778</v>
      </c>
      <c r="BB231">
        <v>20.0569777777778</v>
      </c>
      <c r="BC231">
        <v>20.6916333333333</v>
      </c>
      <c r="BD231">
        <v>999.9</v>
      </c>
      <c r="BE231">
        <v>0</v>
      </c>
      <c r="BF231">
        <v>0</v>
      </c>
      <c r="BG231">
        <v>10022.28</v>
      </c>
      <c r="BH231">
        <v>0</v>
      </c>
      <c r="BI231">
        <v>11.8095222222222</v>
      </c>
      <c r="BJ231">
        <v>1500.03111111111</v>
      </c>
      <c r="BK231">
        <v>0.972995777777778</v>
      </c>
      <c r="BL231">
        <v>0.0270045</v>
      </c>
      <c r="BM231">
        <v>0</v>
      </c>
      <c r="BN231">
        <v>2.1522</v>
      </c>
      <c r="BO231">
        <v>0</v>
      </c>
      <c r="BP231">
        <v>2398.01333333333</v>
      </c>
      <c r="BQ231">
        <v>13122.2555555556</v>
      </c>
      <c r="BR231">
        <v>33.7637777777778</v>
      </c>
      <c r="BS231">
        <v>36.187</v>
      </c>
      <c r="BT231">
        <v>34.958</v>
      </c>
      <c r="BU231">
        <v>34.6663333333333</v>
      </c>
      <c r="BV231">
        <v>33.8051111111111</v>
      </c>
      <c r="BW231">
        <v>1459.52111111111</v>
      </c>
      <c r="BX231">
        <v>40.51</v>
      </c>
      <c r="BY231">
        <v>0</v>
      </c>
      <c r="BZ231">
        <v>1558622178.2</v>
      </c>
      <c r="CA231">
        <v>2.06894615384615</v>
      </c>
      <c r="CB231">
        <v>0.106153846415697</v>
      </c>
      <c r="CC231">
        <v>325.429743978843</v>
      </c>
      <c r="CD231">
        <v>2353.61076923077</v>
      </c>
      <c r="CE231">
        <v>15</v>
      </c>
      <c r="CF231">
        <v>1558621585.6</v>
      </c>
      <c r="CG231" t="s">
        <v>250</v>
      </c>
      <c r="CH231">
        <v>1</v>
      </c>
      <c r="CI231">
        <v>1.386</v>
      </c>
      <c r="CJ231">
        <v>0.039</v>
      </c>
      <c r="CK231">
        <v>400</v>
      </c>
      <c r="CL231">
        <v>14</v>
      </c>
      <c r="CM231">
        <v>0.26</v>
      </c>
      <c r="CN231">
        <v>0.03</v>
      </c>
      <c r="CO231">
        <v>-14.1422780487805</v>
      </c>
      <c r="CP231">
        <v>0.114077351916379</v>
      </c>
      <c r="CQ231">
        <v>0.123147731056993</v>
      </c>
      <c r="CR231">
        <v>1</v>
      </c>
      <c r="CS231">
        <v>1.8629</v>
      </c>
      <c r="CT231">
        <v>0</v>
      </c>
      <c r="CU231">
        <v>0</v>
      </c>
      <c r="CV231">
        <v>0</v>
      </c>
      <c r="CW231">
        <v>-0.0435531878048781</v>
      </c>
      <c r="CX231">
        <v>0.0195525240418122</v>
      </c>
      <c r="CY231">
        <v>0.00755613517162064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1.85365</v>
      </c>
      <c r="DF231">
        <v>1.85471</v>
      </c>
      <c r="DG231">
        <v>1.85913</v>
      </c>
      <c r="DH231">
        <v>1.85349</v>
      </c>
      <c r="DI231">
        <v>1.85791</v>
      </c>
      <c r="DJ231">
        <v>1.85511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1.386</v>
      </c>
      <c r="DZ231">
        <v>0.039</v>
      </c>
      <c r="EA231">
        <v>2</v>
      </c>
      <c r="EB231">
        <v>508.91</v>
      </c>
      <c r="EC231">
        <v>550.617</v>
      </c>
      <c r="ED231">
        <v>17.1146</v>
      </c>
      <c r="EE231">
        <v>20.1129</v>
      </c>
      <c r="EF231">
        <v>30.0002</v>
      </c>
      <c r="EG231">
        <v>20.0386</v>
      </c>
      <c r="EH231">
        <v>20.0248</v>
      </c>
      <c r="EI231">
        <v>30.8815</v>
      </c>
      <c r="EJ231">
        <v>23.2012</v>
      </c>
      <c r="EK231">
        <v>33.435</v>
      </c>
      <c r="EL231">
        <v>17.0683</v>
      </c>
      <c r="EM231">
        <v>711.5</v>
      </c>
      <c r="EN231">
        <v>13.9737</v>
      </c>
      <c r="EO231">
        <v>102.138</v>
      </c>
      <c r="EP231">
        <v>102.504</v>
      </c>
    </row>
    <row r="232" spans="1:146">
      <c r="A232">
        <v>216</v>
      </c>
      <c r="B232">
        <v>1558622169</v>
      </c>
      <c r="C232">
        <v>430.400000095367</v>
      </c>
      <c r="D232" t="s">
        <v>686</v>
      </c>
      <c r="E232" t="s">
        <v>687</v>
      </c>
      <c r="H232">
        <v>1558622166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-0.0417259422392883</v>
      </c>
      <c r="AF232">
        <v>0.0468410255569056</v>
      </c>
      <c r="AG232">
        <v>3.49114615731867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1558622166</v>
      </c>
      <c r="AU232">
        <v>683.486333333333</v>
      </c>
      <c r="AV232">
        <v>697.622555555556</v>
      </c>
      <c r="AW232">
        <v>13.9814555555556</v>
      </c>
      <c r="AX232">
        <v>14.0274111111111</v>
      </c>
      <c r="AY232">
        <v>500.035333333333</v>
      </c>
      <c r="AZ232">
        <v>100.617888888889</v>
      </c>
      <c r="BA232">
        <v>0.200030777777778</v>
      </c>
      <c r="BB232">
        <v>20.0572777777778</v>
      </c>
      <c r="BC232">
        <v>20.6804666666667</v>
      </c>
      <c r="BD232">
        <v>999.9</v>
      </c>
      <c r="BE232">
        <v>0</v>
      </c>
      <c r="BF232">
        <v>0</v>
      </c>
      <c r="BG232">
        <v>10000.6211111111</v>
      </c>
      <c r="BH232">
        <v>0</v>
      </c>
      <c r="BI232">
        <v>11.7806777777778</v>
      </c>
      <c r="BJ232">
        <v>1499.99777777778</v>
      </c>
      <c r="BK232">
        <v>0.972995222222222</v>
      </c>
      <c r="BL232">
        <v>0.027005</v>
      </c>
      <c r="BM232">
        <v>0</v>
      </c>
      <c r="BN232">
        <v>2.18197777777778</v>
      </c>
      <c r="BO232">
        <v>0</v>
      </c>
      <c r="BP232">
        <v>2385.06666666667</v>
      </c>
      <c r="BQ232">
        <v>13121.9555555556</v>
      </c>
      <c r="BR232">
        <v>33.7844444444444</v>
      </c>
      <c r="BS232">
        <v>36.208</v>
      </c>
      <c r="BT232">
        <v>34.979</v>
      </c>
      <c r="BU232">
        <v>34.687</v>
      </c>
      <c r="BV232">
        <v>33.812</v>
      </c>
      <c r="BW232">
        <v>1459.48777777778</v>
      </c>
      <c r="BX232">
        <v>40.51</v>
      </c>
      <c r="BY232">
        <v>0</v>
      </c>
      <c r="BZ232">
        <v>1558622180</v>
      </c>
      <c r="CA232">
        <v>2.08571923076923</v>
      </c>
      <c r="CB232">
        <v>0.320386324835279</v>
      </c>
      <c r="CC232">
        <v>333.140853733648</v>
      </c>
      <c r="CD232">
        <v>2360.495</v>
      </c>
      <c r="CE232">
        <v>15</v>
      </c>
      <c r="CF232">
        <v>1558621585.6</v>
      </c>
      <c r="CG232" t="s">
        <v>250</v>
      </c>
      <c r="CH232">
        <v>1</v>
      </c>
      <c r="CI232">
        <v>1.386</v>
      </c>
      <c r="CJ232">
        <v>0.039</v>
      </c>
      <c r="CK232">
        <v>400</v>
      </c>
      <c r="CL232">
        <v>14</v>
      </c>
      <c r="CM232">
        <v>0.26</v>
      </c>
      <c r="CN232">
        <v>0.03</v>
      </c>
      <c r="CO232">
        <v>-14.1323975609756</v>
      </c>
      <c r="CP232">
        <v>-0.24334285714283</v>
      </c>
      <c r="CQ232">
        <v>0.114876416072495</v>
      </c>
      <c r="CR232">
        <v>1</v>
      </c>
      <c r="CS232">
        <v>2.2724</v>
      </c>
      <c r="CT232">
        <v>0</v>
      </c>
      <c r="CU232">
        <v>0</v>
      </c>
      <c r="CV232">
        <v>0</v>
      </c>
      <c r="CW232">
        <v>-0.0428785707317073</v>
      </c>
      <c r="CX232">
        <v>-0.0044255247386758</v>
      </c>
      <c r="CY232">
        <v>0.0069317775741286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1.85365</v>
      </c>
      <c r="DF232">
        <v>1.85471</v>
      </c>
      <c r="DG232">
        <v>1.85913</v>
      </c>
      <c r="DH232">
        <v>1.85349</v>
      </c>
      <c r="DI232">
        <v>1.85791</v>
      </c>
      <c r="DJ232">
        <v>1.8551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1.386</v>
      </c>
      <c r="DZ232">
        <v>0.039</v>
      </c>
      <c r="EA232">
        <v>2</v>
      </c>
      <c r="EB232">
        <v>508.326</v>
      </c>
      <c r="EC232">
        <v>549.626</v>
      </c>
      <c r="ED232">
        <v>17.0931</v>
      </c>
      <c r="EE232">
        <v>20.1129</v>
      </c>
      <c r="EF232">
        <v>30.0001</v>
      </c>
      <c r="EG232">
        <v>20.0386</v>
      </c>
      <c r="EH232">
        <v>20.0248</v>
      </c>
      <c r="EI232">
        <v>30.9807</v>
      </c>
      <c r="EJ232">
        <v>23.2012</v>
      </c>
      <c r="EK232">
        <v>33.435</v>
      </c>
      <c r="EL232">
        <v>17.0683</v>
      </c>
      <c r="EM232">
        <v>711.5</v>
      </c>
      <c r="EN232">
        <v>13.9737</v>
      </c>
      <c r="EO232">
        <v>102.138</v>
      </c>
      <c r="EP232">
        <v>102.504</v>
      </c>
    </row>
    <row r="233" spans="1:146">
      <c r="A233">
        <v>217</v>
      </c>
      <c r="B233">
        <v>1558622171</v>
      </c>
      <c r="C233">
        <v>432.400000095367</v>
      </c>
      <c r="D233" t="s">
        <v>688</v>
      </c>
      <c r="E233" t="s">
        <v>689</v>
      </c>
      <c r="H233">
        <v>1558622168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-0.0416558605851797</v>
      </c>
      <c r="AF233">
        <v>0.0467623527606786</v>
      </c>
      <c r="AG233">
        <v>3.48651177094209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1558622168</v>
      </c>
      <c r="AU233">
        <v>686.825222222222</v>
      </c>
      <c r="AV233">
        <v>701.013222222222</v>
      </c>
      <c r="AW233">
        <v>13.9807</v>
      </c>
      <c r="AX233">
        <v>14.0304111111111</v>
      </c>
      <c r="AY233">
        <v>500.047</v>
      </c>
      <c r="AZ233">
        <v>100.616555555556</v>
      </c>
      <c r="BA233">
        <v>0.200010555555556</v>
      </c>
      <c r="BB233">
        <v>20.0570555555556</v>
      </c>
      <c r="BC233">
        <v>20.6679888888889</v>
      </c>
      <c r="BD233">
        <v>999.9</v>
      </c>
      <c r="BE233">
        <v>0</v>
      </c>
      <c r="BF233">
        <v>0</v>
      </c>
      <c r="BG233">
        <v>9983.95666666667</v>
      </c>
      <c r="BH233">
        <v>0</v>
      </c>
      <c r="BI233">
        <v>11.9438333333333</v>
      </c>
      <c r="BJ233">
        <v>1499.97888888889</v>
      </c>
      <c r="BK233">
        <v>0.972995222222222</v>
      </c>
      <c r="BL233">
        <v>0.027005</v>
      </c>
      <c r="BM233">
        <v>0</v>
      </c>
      <c r="BN233">
        <v>2.1039</v>
      </c>
      <c r="BO233">
        <v>0</v>
      </c>
      <c r="BP233">
        <v>2455.75555555556</v>
      </c>
      <c r="BQ233">
        <v>13121.7888888889</v>
      </c>
      <c r="BR233">
        <v>33.8051111111111</v>
      </c>
      <c r="BS233">
        <v>36.229</v>
      </c>
      <c r="BT233">
        <v>35</v>
      </c>
      <c r="BU233">
        <v>34.687</v>
      </c>
      <c r="BV233">
        <v>33.826</v>
      </c>
      <c r="BW233">
        <v>1459.46888888889</v>
      </c>
      <c r="BX233">
        <v>40.51</v>
      </c>
      <c r="BY233">
        <v>0</v>
      </c>
      <c r="BZ233">
        <v>1558622181.8</v>
      </c>
      <c r="CA233">
        <v>2.08758846153846</v>
      </c>
      <c r="CB233">
        <v>-0.11505983134472</v>
      </c>
      <c r="CC233">
        <v>850.389739906999</v>
      </c>
      <c r="CD233">
        <v>2389.99076923077</v>
      </c>
      <c r="CE233">
        <v>15</v>
      </c>
      <c r="CF233">
        <v>1558621585.6</v>
      </c>
      <c r="CG233" t="s">
        <v>250</v>
      </c>
      <c r="CH233">
        <v>1</v>
      </c>
      <c r="CI233">
        <v>1.386</v>
      </c>
      <c r="CJ233">
        <v>0.039</v>
      </c>
      <c r="CK233">
        <v>400</v>
      </c>
      <c r="CL233">
        <v>14</v>
      </c>
      <c r="CM233">
        <v>0.26</v>
      </c>
      <c r="CN233">
        <v>0.03</v>
      </c>
      <c r="CO233">
        <v>-14.1305951219512</v>
      </c>
      <c r="CP233">
        <v>-0.311717770034833</v>
      </c>
      <c r="CQ233">
        <v>0.115085846963589</v>
      </c>
      <c r="CR233">
        <v>1</v>
      </c>
      <c r="CS233">
        <v>2.0541</v>
      </c>
      <c r="CT233">
        <v>0</v>
      </c>
      <c r="CU233">
        <v>0</v>
      </c>
      <c r="CV233">
        <v>0</v>
      </c>
      <c r="CW233">
        <v>-0.0429503292682927</v>
      </c>
      <c r="CX233">
        <v>-0.0422222487804875</v>
      </c>
      <c r="CY233">
        <v>0.00706472761307527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1.85365</v>
      </c>
      <c r="DF233">
        <v>1.85471</v>
      </c>
      <c r="DG233">
        <v>1.85913</v>
      </c>
      <c r="DH233">
        <v>1.85349</v>
      </c>
      <c r="DI233">
        <v>1.85791</v>
      </c>
      <c r="DJ233">
        <v>1.8551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1.386</v>
      </c>
      <c r="DZ233">
        <v>0.039</v>
      </c>
      <c r="EA233">
        <v>2</v>
      </c>
      <c r="EB233">
        <v>503.772</v>
      </c>
      <c r="EC233">
        <v>550.897</v>
      </c>
      <c r="ED233">
        <v>17.0669</v>
      </c>
      <c r="EE233">
        <v>20.1129</v>
      </c>
      <c r="EF233">
        <v>30.0002</v>
      </c>
      <c r="EG233">
        <v>20.0386</v>
      </c>
      <c r="EH233">
        <v>20.0248</v>
      </c>
      <c r="EI233">
        <v>31.0969</v>
      </c>
      <c r="EJ233">
        <v>23.2012</v>
      </c>
      <c r="EK233">
        <v>33.435</v>
      </c>
      <c r="EL233">
        <v>17.0116</v>
      </c>
      <c r="EM233">
        <v>716.5</v>
      </c>
      <c r="EN233">
        <v>13.9737</v>
      </c>
      <c r="EO233">
        <v>102.14</v>
      </c>
      <c r="EP233">
        <v>102.505</v>
      </c>
    </row>
    <row r="234" spans="1:146">
      <c r="A234">
        <v>218</v>
      </c>
      <c r="B234">
        <v>1558622173</v>
      </c>
      <c r="C234">
        <v>434.400000095367</v>
      </c>
      <c r="D234" t="s">
        <v>690</v>
      </c>
      <c r="E234" t="s">
        <v>691</v>
      </c>
      <c r="H234">
        <v>1558622170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-0.041637422887</v>
      </c>
      <c r="AF234">
        <v>0.0467416548292408</v>
      </c>
      <c r="AG234">
        <v>3.4852920633187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1558622170</v>
      </c>
      <c r="AU234">
        <v>690.165111111111</v>
      </c>
      <c r="AV234">
        <v>704.377333333333</v>
      </c>
      <c r="AW234">
        <v>13.9799777777778</v>
      </c>
      <c r="AX234">
        <v>14.034</v>
      </c>
      <c r="AY234">
        <v>500.070111111111</v>
      </c>
      <c r="AZ234">
        <v>100.615444444444</v>
      </c>
      <c r="BA234">
        <v>0.199952555555556</v>
      </c>
      <c r="BB234">
        <v>20.0553666666667</v>
      </c>
      <c r="BC234">
        <v>20.6656333333333</v>
      </c>
      <c r="BD234">
        <v>999.9</v>
      </c>
      <c r="BE234">
        <v>0</v>
      </c>
      <c r="BF234">
        <v>0</v>
      </c>
      <c r="BG234">
        <v>9979.64777777778</v>
      </c>
      <c r="BH234">
        <v>0</v>
      </c>
      <c r="BI234">
        <v>12.4036888888889</v>
      </c>
      <c r="BJ234">
        <v>1500.02777777778</v>
      </c>
      <c r="BK234">
        <v>0.972994666666667</v>
      </c>
      <c r="BL234">
        <v>0.0270055</v>
      </c>
      <c r="BM234">
        <v>0</v>
      </c>
      <c r="BN234">
        <v>2.09446666666667</v>
      </c>
      <c r="BO234">
        <v>0</v>
      </c>
      <c r="BP234">
        <v>2867.21111111111</v>
      </c>
      <c r="BQ234">
        <v>13122.2</v>
      </c>
      <c r="BR234">
        <v>33.812</v>
      </c>
      <c r="BS234">
        <v>36.25</v>
      </c>
      <c r="BT234">
        <v>35.0137777777778</v>
      </c>
      <c r="BU234">
        <v>34.708</v>
      </c>
      <c r="BV234">
        <v>33.84</v>
      </c>
      <c r="BW234">
        <v>1459.51666666667</v>
      </c>
      <c r="BX234">
        <v>40.5111111111111</v>
      </c>
      <c r="BY234">
        <v>0</v>
      </c>
      <c r="BZ234">
        <v>1558622184.2</v>
      </c>
      <c r="CA234">
        <v>2.06999230769231</v>
      </c>
      <c r="CB234">
        <v>-0.440273502981638</v>
      </c>
      <c r="CC234">
        <v>3569.88408609724</v>
      </c>
      <c r="CD234">
        <v>2549.65961538462</v>
      </c>
      <c r="CE234">
        <v>15</v>
      </c>
      <c r="CF234">
        <v>1558621585.6</v>
      </c>
      <c r="CG234" t="s">
        <v>250</v>
      </c>
      <c r="CH234">
        <v>1</v>
      </c>
      <c r="CI234">
        <v>1.386</v>
      </c>
      <c r="CJ234">
        <v>0.039</v>
      </c>
      <c r="CK234">
        <v>400</v>
      </c>
      <c r="CL234">
        <v>14</v>
      </c>
      <c r="CM234">
        <v>0.26</v>
      </c>
      <c r="CN234">
        <v>0.03</v>
      </c>
      <c r="CO234">
        <v>-14.1692146341463</v>
      </c>
      <c r="CP234">
        <v>-0.167023693379764</v>
      </c>
      <c r="CQ234">
        <v>0.099403301611202</v>
      </c>
      <c r="CR234">
        <v>1</v>
      </c>
      <c r="CS234">
        <v>2.1573</v>
      </c>
      <c r="CT234">
        <v>0</v>
      </c>
      <c r="CU234">
        <v>0</v>
      </c>
      <c r="CV234">
        <v>0</v>
      </c>
      <c r="CW234">
        <v>-0.0438667609756098</v>
      </c>
      <c r="CX234">
        <v>-0.0723669073170708</v>
      </c>
      <c r="CY234">
        <v>0.00806777692473321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1.85365</v>
      </c>
      <c r="DF234">
        <v>1.85471</v>
      </c>
      <c r="DG234">
        <v>1.85913</v>
      </c>
      <c r="DH234">
        <v>1.85349</v>
      </c>
      <c r="DI234">
        <v>1.85791</v>
      </c>
      <c r="DJ234">
        <v>1.8551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1.386</v>
      </c>
      <c r="DZ234">
        <v>0.039</v>
      </c>
      <c r="EA234">
        <v>2</v>
      </c>
      <c r="EB234">
        <v>508.334</v>
      </c>
      <c r="EC234">
        <v>535.993</v>
      </c>
      <c r="ED234">
        <v>17.0469</v>
      </c>
      <c r="EE234">
        <v>20.1129</v>
      </c>
      <c r="EF234">
        <v>30.0001</v>
      </c>
      <c r="EG234">
        <v>20.0386</v>
      </c>
      <c r="EH234">
        <v>20.0253</v>
      </c>
      <c r="EI234">
        <v>31.2387</v>
      </c>
      <c r="EJ234">
        <v>23.2012</v>
      </c>
      <c r="EK234">
        <v>33.435</v>
      </c>
      <c r="EL234">
        <v>17.0116</v>
      </c>
      <c r="EM234">
        <v>721.5</v>
      </c>
      <c r="EN234">
        <v>13.9737</v>
      </c>
      <c r="EO234">
        <v>102.14</v>
      </c>
      <c r="EP234">
        <v>102.504</v>
      </c>
    </row>
    <row r="235" spans="1:146">
      <c r="A235">
        <v>219</v>
      </c>
      <c r="B235">
        <v>1558622175</v>
      </c>
      <c r="C235">
        <v>436.400000095367</v>
      </c>
      <c r="D235" t="s">
        <v>692</v>
      </c>
      <c r="E235" t="s">
        <v>693</v>
      </c>
      <c r="H235">
        <v>1558622172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-0.0417134421579543</v>
      </c>
      <c r="AF235">
        <v>0.0468269931205409</v>
      </c>
      <c r="AG235">
        <v>3.4903197467177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1558622172</v>
      </c>
      <c r="AU235">
        <v>693.501666666667</v>
      </c>
      <c r="AV235">
        <v>707.677666666667</v>
      </c>
      <c r="AW235">
        <v>13.9798444444444</v>
      </c>
      <c r="AX235">
        <v>14.0361111111111</v>
      </c>
      <c r="AY235">
        <v>500.133222222222</v>
      </c>
      <c r="AZ235">
        <v>100.615</v>
      </c>
      <c r="BA235">
        <v>0.199806222222222</v>
      </c>
      <c r="BB235">
        <v>20.0521888888889</v>
      </c>
      <c r="BC235">
        <v>20.6665666666667</v>
      </c>
      <c r="BD235">
        <v>999.9</v>
      </c>
      <c r="BE235">
        <v>0</v>
      </c>
      <c r="BF235">
        <v>0</v>
      </c>
      <c r="BG235">
        <v>9997.91222222222</v>
      </c>
      <c r="BH235">
        <v>0</v>
      </c>
      <c r="BI235">
        <v>13.4521666666667</v>
      </c>
      <c r="BJ235">
        <v>1500.00444444444</v>
      </c>
      <c r="BK235">
        <v>0.972994111111111</v>
      </c>
      <c r="BL235">
        <v>0.027006</v>
      </c>
      <c r="BM235">
        <v>0</v>
      </c>
      <c r="BN235">
        <v>2.00121111111111</v>
      </c>
      <c r="BO235">
        <v>0</v>
      </c>
      <c r="BP235">
        <v>2925.32111111111</v>
      </c>
      <c r="BQ235">
        <v>13122</v>
      </c>
      <c r="BR235">
        <v>33.812</v>
      </c>
      <c r="BS235">
        <v>36.25</v>
      </c>
      <c r="BT235">
        <v>35.0344444444444</v>
      </c>
      <c r="BU235">
        <v>34.729</v>
      </c>
      <c r="BV235">
        <v>33.861</v>
      </c>
      <c r="BW235">
        <v>1459.49333333333</v>
      </c>
      <c r="BX235">
        <v>40.5111111111111</v>
      </c>
      <c r="BY235">
        <v>0</v>
      </c>
      <c r="BZ235">
        <v>1558622186</v>
      </c>
      <c r="CA235">
        <v>2.06261923076923</v>
      </c>
      <c r="CB235">
        <v>-0.377405128513269</v>
      </c>
      <c r="CC235">
        <v>3045.48852066266</v>
      </c>
      <c r="CD235">
        <v>2586.03230769231</v>
      </c>
      <c r="CE235">
        <v>15</v>
      </c>
      <c r="CF235">
        <v>1558621585.6</v>
      </c>
      <c r="CG235" t="s">
        <v>250</v>
      </c>
      <c r="CH235">
        <v>1</v>
      </c>
      <c r="CI235">
        <v>1.386</v>
      </c>
      <c r="CJ235">
        <v>0.039</v>
      </c>
      <c r="CK235">
        <v>400</v>
      </c>
      <c r="CL235">
        <v>14</v>
      </c>
      <c r="CM235">
        <v>0.26</v>
      </c>
      <c r="CN235">
        <v>0.03</v>
      </c>
      <c r="CO235">
        <v>-14.1650780487805</v>
      </c>
      <c r="CP235">
        <v>-0.111039721254357</v>
      </c>
      <c r="CQ235">
        <v>0.102031280502946</v>
      </c>
      <c r="CR235">
        <v>1</v>
      </c>
      <c r="CS235">
        <v>2.0469</v>
      </c>
      <c r="CT235">
        <v>0</v>
      </c>
      <c r="CU235">
        <v>0</v>
      </c>
      <c r="CV235">
        <v>0</v>
      </c>
      <c r="CW235">
        <v>-0.0460187390243902</v>
      </c>
      <c r="CX235">
        <v>-0.0736566020905916</v>
      </c>
      <c r="CY235">
        <v>0.00803936589217291</v>
      </c>
      <c r="CZ235">
        <v>1</v>
      </c>
      <c r="DA235">
        <v>2</v>
      </c>
      <c r="DB235">
        <v>3</v>
      </c>
      <c r="DC235" t="s">
        <v>251</v>
      </c>
      <c r="DD235">
        <v>1.85562</v>
      </c>
      <c r="DE235">
        <v>1.85365</v>
      </c>
      <c r="DF235">
        <v>1.85471</v>
      </c>
      <c r="DG235">
        <v>1.85913</v>
      </c>
      <c r="DH235">
        <v>1.8535</v>
      </c>
      <c r="DI235">
        <v>1.85791</v>
      </c>
      <c r="DJ235">
        <v>1.85508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1.386</v>
      </c>
      <c r="DZ235">
        <v>0.039</v>
      </c>
      <c r="EA235">
        <v>2</v>
      </c>
      <c r="EB235">
        <v>513.033</v>
      </c>
      <c r="EC235">
        <v>527.98</v>
      </c>
      <c r="ED235">
        <v>17.0234</v>
      </c>
      <c r="EE235">
        <v>20.1129</v>
      </c>
      <c r="EF235">
        <v>30.0002</v>
      </c>
      <c r="EG235">
        <v>20.0392</v>
      </c>
      <c r="EH235">
        <v>20.0261</v>
      </c>
      <c r="EI235">
        <v>31.3403</v>
      </c>
      <c r="EJ235">
        <v>23.2012</v>
      </c>
      <c r="EK235">
        <v>33.435</v>
      </c>
      <c r="EL235">
        <v>17.0116</v>
      </c>
      <c r="EM235">
        <v>721.5</v>
      </c>
      <c r="EN235">
        <v>13.9737</v>
      </c>
      <c r="EO235">
        <v>102.141</v>
      </c>
      <c r="EP235">
        <v>102.504</v>
      </c>
    </row>
    <row r="236" spans="1:146">
      <c r="A236">
        <v>220</v>
      </c>
      <c r="B236">
        <v>1558622177</v>
      </c>
      <c r="C236">
        <v>438.400000095367</v>
      </c>
      <c r="D236" t="s">
        <v>694</v>
      </c>
      <c r="E236" t="s">
        <v>695</v>
      </c>
      <c r="H236">
        <v>1558622174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-0.0417280904385245</v>
      </c>
      <c r="AF236">
        <v>0.0468434370987408</v>
      </c>
      <c r="AG236">
        <v>3.49128817124032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1558622174</v>
      </c>
      <c r="AU236">
        <v>696.817666666667</v>
      </c>
      <c r="AV236">
        <v>710.982222222222</v>
      </c>
      <c r="AW236">
        <v>13.9802777777778</v>
      </c>
      <c r="AX236">
        <v>14.0362</v>
      </c>
      <c r="AY236">
        <v>500.146666666667</v>
      </c>
      <c r="AZ236">
        <v>100.615333333333</v>
      </c>
      <c r="BA236">
        <v>0.199902666666667</v>
      </c>
      <c r="BB236">
        <v>20.0483111111111</v>
      </c>
      <c r="BC236">
        <v>20.6600222222222</v>
      </c>
      <c r="BD236">
        <v>999.9</v>
      </c>
      <c r="BE236">
        <v>0</v>
      </c>
      <c r="BF236">
        <v>0</v>
      </c>
      <c r="BG236">
        <v>10001.39</v>
      </c>
      <c r="BH236">
        <v>0</v>
      </c>
      <c r="BI236">
        <v>16.9050444444444</v>
      </c>
      <c r="BJ236">
        <v>1500.14777777778</v>
      </c>
      <c r="BK236">
        <v>0.972995333333333</v>
      </c>
      <c r="BL236">
        <v>0.0270048111111111</v>
      </c>
      <c r="BM236">
        <v>0</v>
      </c>
      <c r="BN236">
        <v>2.04401111111111</v>
      </c>
      <c r="BO236">
        <v>0</v>
      </c>
      <c r="BP236">
        <v>3885.79777777778</v>
      </c>
      <c r="BQ236">
        <v>13123.2555555556</v>
      </c>
      <c r="BR236">
        <v>33.833</v>
      </c>
      <c r="BS236">
        <v>36.25</v>
      </c>
      <c r="BT236">
        <v>35.0551111111111</v>
      </c>
      <c r="BU236">
        <v>34.75</v>
      </c>
      <c r="BV236">
        <v>33.868</v>
      </c>
      <c r="BW236">
        <v>1459.63555555556</v>
      </c>
      <c r="BX236">
        <v>40.5122222222222</v>
      </c>
      <c r="BY236">
        <v>0</v>
      </c>
      <c r="BZ236">
        <v>1558622187.8</v>
      </c>
      <c r="CA236">
        <v>2.07841153846154</v>
      </c>
      <c r="CB236">
        <v>-0.354225641450853</v>
      </c>
      <c r="CC236">
        <v>9236.56410956773</v>
      </c>
      <c r="CD236">
        <v>2951.87</v>
      </c>
      <c r="CE236">
        <v>15</v>
      </c>
      <c r="CF236">
        <v>1558621585.6</v>
      </c>
      <c r="CG236" t="s">
        <v>250</v>
      </c>
      <c r="CH236">
        <v>1</v>
      </c>
      <c r="CI236">
        <v>1.386</v>
      </c>
      <c r="CJ236">
        <v>0.039</v>
      </c>
      <c r="CK236">
        <v>400</v>
      </c>
      <c r="CL236">
        <v>14</v>
      </c>
      <c r="CM236">
        <v>0.26</v>
      </c>
      <c r="CN236">
        <v>0.03</v>
      </c>
      <c r="CO236">
        <v>-14.1483390243902</v>
      </c>
      <c r="CP236">
        <v>-0.0127045296167274</v>
      </c>
      <c r="CQ236">
        <v>0.113470490153315</v>
      </c>
      <c r="CR236">
        <v>1</v>
      </c>
      <c r="CS236">
        <v>2.324</v>
      </c>
      <c r="CT236">
        <v>0</v>
      </c>
      <c r="CU236">
        <v>0</v>
      </c>
      <c r="CV236">
        <v>0</v>
      </c>
      <c r="CW236">
        <v>-0.0485592585365854</v>
      </c>
      <c r="CX236">
        <v>-0.0566160062717779</v>
      </c>
      <c r="CY236">
        <v>0.00628270411472312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1.85365</v>
      </c>
      <c r="DF236">
        <v>1.85471</v>
      </c>
      <c r="DG236">
        <v>1.85914</v>
      </c>
      <c r="DH236">
        <v>1.8535</v>
      </c>
      <c r="DI236">
        <v>1.85791</v>
      </c>
      <c r="DJ236">
        <v>1.85508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1.386</v>
      </c>
      <c r="DZ236">
        <v>0.039</v>
      </c>
      <c r="EA236">
        <v>2</v>
      </c>
      <c r="EB236">
        <v>511.232</v>
      </c>
      <c r="EC236">
        <v>543.19</v>
      </c>
      <c r="ED236">
        <v>17.0006</v>
      </c>
      <c r="EE236">
        <v>20.1129</v>
      </c>
      <c r="EF236">
        <v>30.0003</v>
      </c>
      <c r="EG236">
        <v>20.04</v>
      </c>
      <c r="EH236">
        <v>20.0265</v>
      </c>
      <c r="EI236">
        <v>31.4507</v>
      </c>
      <c r="EJ236">
        <v>23.2012</v>
      </c>
      <c r="EK236">
        <v>33.8087</v>
      </c>
      <c r="EL236">
        <v>16.9628</v>
      </c>
      <c r="EM236">
        <v>726.5</v>
      </c>
      <c r="EN236">
        <v>13.9737</v>
      </c>
      <c r="EO236">
        <v>102.14</v>
      </c>
      <c r="EP236">
        <v>102.505</v>
      </c>
    </row>
    <row r="237" spans="1:146">
      <c r="A237">
        <v>221</v>
      </c>
      <c r="B237">
        <v>1558622179</v>
      </c>
      <c r="C237">
        <v>440.400000095367</v>
      </c>
      <c r="D237" t="s">
        <v>696</v>
      </c>
      <c r="E237" t="s">
        <v>697</v>
      </c>
      <c r="H237">
        <v>1558622176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-0.0416919517592881</v>
      </c>
      <c r="AF237">
        <v>0.0468028682653758</v>
      </c>
      <c r="AG237">
        <v>3.48889876198582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1558622176</v>
      </c>
      <c r="AU237">
        <v>700.134222222222</v>
      </c>
      <c r="AV237">
        <v>714.363666666667</v>
      </c>
      <c r="AW237">
        <v>13.9805222222222</v>
      </c>
      <c r="AX237">
        <v>14.0357444444444</v>
      </c>
      <c r="AY237">
        <v>500.065888888889</v>
      </c>
      <c r="AZ237">
        <v>100.616222222222</v>
      </c>
      <c r="BA237">
        <v>0.200093333333333</v>
      </c>
      <c r="BB237">
        <v>20.0445333333333</v>
      </c>
      <c r="BC237">
        <v>20.6494</v>
      </c>
      <c r="BD237">
        <v>999.9</v>
      </c>
      <c r="BE237">
        <v>0</v>
      </c>
      <c r="BF237">
        <v>0</v>
      </c>
      <c r="BG237">
        <v>9992.64</v>
      </c>
      <c r="BH237">
        <v>0</v>
      </c>
      <c r="BI237">
        <v>20.6041222222222</v>
      </c>
      <c r="BJ237">
        <v>1500.20444444444</v>
      </c>
      <c r="BK237">
        <v>0.972999</v>
      </c>
      <c r="BL237">
        <v>0.0270011111111111</v>
      </c>
      <c r="BM237">
        <v>0</v>
      </c>
      <c r="BN237">
        <v>2.12157777777778</v>
      </c>
      <c r="BO237">
        <v>0</v>
      </c>
      <c r="BP237">
        <v>5017.63222222222</v>
      </c>
      <c r="BQ237">
        <v>13123.7777777778</v>
      </c>
      <c r="BR237">
        <v>33.854</v>
      </c>
      <c r="BS237">
        <v>36.2706666666667</v>
      </c>
      <c r="BT237">
        <v>35.062</v>
      </c>
      <c r="BU237">
        <v>34.75</v>
      </c>
      <c r="BV237">
        <v>33.875</v>
      </c>
      <c r="BW237">
        <v>1459.69777777778</v>
      </c>
      <c r="BX237">
        <v>40.5077777777778</v>
      </c>
      <c r="BY237">
        <v>0</v>
      </c>
      <c r="BZ237">
        <v>1558622190.2</v>
      </c>
      <c r="CA237">
        <v>2.09864615384615</v>
      </c>
      <c r="CB237">
        <v>0.306078624690939</v>
      </c>
      <c r="CC237">
        <v>21739.9829106055</v>
      </c>
      <c r="CD237">
        <v>3766.04384615385</v>
      </c>
      <c r="CE237">
        <v>15</v>
      </c>
      <c r="CF237">
        <v>1558621585.6</v>
      </c>
      <c r="CG237" t="s">
        <v>250</v>
      </c>
      <c r="CH237">
        <v>1</v>
      </c>
      <c r="CI237">
        <v>1.386</v>
      </c>
      <c r="CJ237">
        <v>0.039</v>
      </c>
      <c r="CK237">
        <v>400</v>
      </c>
      <c r="CL237">
        <v>14</v>
      </c>
      <c r="CM237">
        <v>0.26</v>
      </c>
      <c r="CN237">
        <v>0.03</v>
      </c>
      <c r="CO237">
        <v>-14.1841146341463</v>
      </c>
      <c r="CP237">
        <v>-0.236264111498268</v>
      </c>
      <c r="CQ237">
        <v>0.132451901184185</v>
      </c>
      <c r="CR237">
        <v>1</v>
      </c>
      <c r="CS237">
        <v>2.3931</v>
      </c>
      <c r="CT237">
        <v>0</v>
      </c>
      <c r="CU237">
        <v>0</v>
      </c>
      <c r="CV237">
        <v>0</v>
      </c>
      <c r="CW237">
        <v>-0.0501812487804878</v>
      </c>
      <c r="CX237">
        <v>-0.045402200696864</v>
      </c>
      <c r="CY237">
        <v>0.00530722934717109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1.85365</v>
      </c>
      <c r="DF237">
        <v>1.85471</v>
      </c>
      <c r="DG237">
        <v>1.85913</v>
      </c>
      <c r="DH237">
        <v>1.85349</v>
      </c>
      <c r="DI237">
        <v>1.85791</v>
      </c>
      <c r="DJ237">
        <v>1.85511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1.386</v>
      </c>
      <c r="DZ237">
        <v>0.039</v>
      </c>
      <c r="EA237">
        <v>2</v>
      </c>
      <c r="EB237">
        <v>510.08</v>
      </c>
      <c r="EC237">
        <v>550.193</v>
      </c>
      <c r="ED237">
        <v>16.9818</v>
      </c>
      <c r="EE237">
        <v>20.1129</v>
      </c>
      <c r="EF237">
        <v>30.0002</v>
      </c>
      <c r="EG237">
        <v>20.0404</v>
      </c>
      <c r="EH237">
        <v>20.0265</v>
      </c>
      <c r="EI237">
        <v>31.5857</v>
      </c>
      <c r="EJ237">
        <v>23.4774</v>
      </c>
      <c r="EK237">
        <v>33.8087</v>
      </c>
      <c r="EL237">
        <v>16.9628</v>
      </c>
      <c r="EM237">
        <v>731.5</v>
      </c>
      <c r="EN237">
        <v>13.9737</v>
      </c>
      <c r="EO237">
        <v>102.137</v>
      </c>
      <c r="EP237">
        <v>102.506</v>
      </c>
    </row>
    <row r="238" spans="1:146">
      <c r="A238">
        <v>222</v>
      </c>
      <c r="B238">
        <v>1558622181</v>
      </c>
      <c r="C238">
        <v>442.400000095367</v>
      </c>
      <c r="D238" t="s">
        <v>698</v>
      </c>
      <c r="E238" t="s">
        <v>699</v>
      </c>
      <c r="H238">
        <v>1558622178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-0.041705786440475</v>
      </c>
      <c r="AF238">
        <v>0.0468183989069927</v>
      </c>
      <c r="AG238">
        <v>3.48981356594444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1558622178</v>
      </c>
      <c r="AU238">
        <v>703.465222222222</v>
      </c>
      <c r="AV238">
        <v>717.764777777778</v>
      </c>
      <c r="AW238">
        <v>13.9801666666667</v>
      </c>
      <c r="AX238">
        <v>14.0371111111111</v>
      </c>
      <c r="AY238">
        <v>499.958777777778</v>
      </c>
      <c r="AZ238">
        <v>100.617444444444</v>
      </c>
      <c r="BA238">
        <v>0.200069222222222</v>
      </c>
      <c r="BB238">
        <v>20.0416777777778</v>
      </c>
      <c r="BC238">
        <v>20.6459111111111</v>
      </c>
      <c r="BD238">
        <v>999.9</v>
      </c>
      <c r="BE238">
        <v>0</v>
      </c>
      <c r="BF238">
        <v>0</v>
      </c>
      <c r="BG238">
        <v>9995.83444444444</v>
      </c>
      <c r="BH238">
        <v>0</v>
      </c>
      <c r="BI238">
        <v>32.8457222222222</v>
      </c>
      <c r="BJ238">
        <v>1500.26222222222</v>
      </c>
      <c r="BK238">
        <v>0.972999666666667</v>
      </c>
      <c r="BL238">
        <v>0.0270004444444444</v>
      </c>
      <c r="BM238">
        <v>0</v>
      </c>
      <c r="BN238">
        <v>2.10937777777778</v>
      </c>
      <c r="BO238">
        <v>0</v>
      </c>
      <c r="BP238">
        <v>7215.40333333333</v>
      </c>
      <c r="BQ238">
        <v>13124.2888888889</v>
      </c>
      <c r="BR238">
        <v>33.875</v>
      </c>
      <c r="BS238">
        <v>36.2913333333333</v>
      </c>
      <c r="BT238">
        <v>35.062</v>
      </c>
      <c r="BU238">
        <v>34.75</v>
      </c>
      <c r="BV238">
        <v>33.8887777777778</v>
      </c>
      <c r="BW238">
        <v>1459.75555555556</v>
      </c>
      <c r="BX238">
        <v>40.5077777777778</v>
      </c>
      <c r="BY238">
        <v>0</v>
      </c>
      <c r="BZ238">
        <v>1558622192</v>
      </c>
      <c r="CA238">
        <v>2.06360769230769</v>
      </c>
      <c r="CB238">
        <v>0.178201701848382</v>
      </c>
      <c r="CC238">
        <v>30450.4987330369</v>
      </c>
      <c r="CD238">
        <v>4551.28346153846</v>
      </c>
      <c r="CE238">
        <v>15</v>
      </c>
      <c r="CF238">
        <v>1558621585.6</v>
      </c>
      <c r="CG238" t="s">
        <v>250</v>
      </c>
      <c r="CH238">
        <v>1</v>
      </c>
      <c r="CI238">
        <v>1.386</v>
      </c>
      <c r="CJ238">
        <v>0.039</v>
      </c>
      <c r="CK238">
        <v>400</v>
      </c>
      <c r="CL238">
        <v>14</v>
      </c>
      <c r="CM238">
        <v>0.26</v>
      </c>
      <c r="CN238">
        <v>0.03</v>
      </c>
      <c r="CO238">
        <v>-14.1969609756098</v>
      </c>
      <c r="CP238">
        <v>-0.655166550522629</v>
      </c>
      <c r="CQ238">
        <v>0.14801422785607</v>
      </c>
      <c r="CR238">
        <v>0</v>
      </c>
      <c r="CS238">
        <v>1.9186</v>
      </c>
      <c r="CT238">
        <v>0</v>
      </c>
      <c r="CU238">
        <v>0</v>
      </c>
      <c r="CV238">
        <v>0</v>
      </c>
      <c r="CW238">
        <v>-0.051490687804878</v>
      </c>
      <c r="CX238">
        <v>-0.0485994689895464</v>
      </c>
      <c r="CY238">
        <v>0.00556795835460645</v>
      </c>
      <c r="CZ238">
        <v>1</v>
      </c>
      <c r="DA238">
        <v>1</v>
      </c>
      <c r="DB238">
        <v>3</v>
      </c>
      <c r="DC238" t="s">
        <v>270</v>
      </c>
      <c r="DD238">
        <v>1.85562</v>
      </c>
      <c r="DE238">
        <v>1.85365</v>
      </c>
      <c r="DF238">
        <v>1.85471</v>
      </c>
      <c r="DG238">
        <v>1.85913</v>
      </c>
      <c r="DH238">
        <v>1.85349</v>
      </c>
      <c r="DI238">
        <v>1.85791</v>
      </c>
      <c r="DJ238">
        <v>1.8551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1.386</v>
      </c>
      <c r="DZ238">
        <v>0.039</v>
      </c>
      <c r="EA238">
        <v>2</v>
      </c>
      <c r="EB238">
        <v>507.69</v>
      </c>
      <c r="EC238">
        <v>550.802</v>
      </c>
      <c r="ED238">
        <v>16.9596</v>
      </c>
      <c r="EE238">
        <v>20.113</v>
      </c>
      <c r="EF238">
        <v>30.0002</v>
      </c>
      <c r="EG238">
        <v>20.0404</v>
      </c>
      <c r="EH238">
        <v>20.0265</v>
      </c>
      <c r="EI238">
        <v>31.6879</v>
      </c>
      <c r="EJ238">
        <v>23.4774</v>
      </c>
      <c r="EK238">
        <v>33.8087</v>
      </c>
      <c r="EL238">
        <v>16.9221</v>
      </c>
      <c r="EM238">
        <v>731.5</v>
      </c>
      <c r="EN238">
        <v>13.9737</v>
      </c>
      <c r="EO238">
        <v>102.137</v>
      </c>
      <c r="EP238">
        <v>102.506</v>
      </c>
    </row>
    <row r="239" spans="1:146">
      <c r="A239">
        <v>223</v>
      </c>
      <c r="B239">
        <v>1558622183</v>
      </c>
      <c r="C239">
        <v>444.400000095367</v>
      </c>
      <c r="D239" t="s">
        <v>700</v>
      </c>
      <c r="E239" t="s">
        <v>701</v>
      </c>
      <c r="H239">
        <v>1558622180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-0.0416511397198117</v>
      </c>
      <c r="AF239">
        <v>0.0467570531757325</v>
      </c>
      <c r="AG239">
        <v>3.48619948985277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1558622180</v>
      </c>
      <c r="AU239">
        <v>706.823111111111</v>
      </c>
      <c r="AV239">
        <v>721.135111111111</v>
      </c>
      <c r="AW239">
        <v>13.9794666666667</v>
      </c>
      <c r="AX239">
        <v>14.0394666666667</v>
      </c>
      <c r="AY239">
        <v>499.952222222222</v>
      </c>
      <c r="AZ239">
        <v>100.618444444444</v>
      </c>
      <c r="BA239">
        <v>0.200157777777778</v>
      </c>
      <c r="BB239">
        <v>20.0394333333333</v>
      </c>
      <c r="BC239">
        <v>20.6453666666667</v>
      </c>
      <c r="BD239">
        <v>999.9</v>
      </c>
      <c r="BE239">
        <v>0</v>
      </c>
      <c r="BF239">
        <v>0</v>
      </c>
      <c r="BG239">
        <v>9982.63777777778</v>
      </c>
      <c r="BH239">
        <v>0</v>
      </c>
      <c r="BI239">
        <v>73.6577</v>
      </c>
      <c r="BJ239">
        <v>1500.12777777778</v>
      </c>
      <c r="BK239">
        <v>0.972998555555556</v>
      </c>
      <c r="BL239">
        <v>0.0270014666666667</v>
      </c>
      <c r="BM239">
        <v>0</v>
      </c>
      <c r="BN239">
        <v>2.10906666666667</v>
      </c>
      <c r="BO239">
        <v>0</v>
      </c>
      <c r="BP239">
        <v>8372.42111111111</v>
      </c>
      <c r="BQ239">
        <v>13123.1111111111</v>
      </c>
      <c r="BR239">
        <v>33.875</v>
      </c>
      <c r="BS239">
        <v>36.312</v>
      </c>
      <c r="BT239">
        <v>35.083</v>
      </c>
      <c r="BU239">
        <v>34.7637777777778</v>
      </c>
      <c r="BV239">
        <v>33.9094444444444</v>
      </c>
      <c r="BW239">
        <v>1459.62222222222</v>
      </c>
      <c r="BX239">
        <v>40.5066666666667</v>
      </c>
      <c r="BY239">
        <v>0</v>
      </c>
      <c r="BZ239">
        <v>1558622193.8</v>
      </c>
      <c r="CA239">
        <v>2.08402307692308</v>
      </c>
      <c r="CB239">
        <v>0.0645059764408429</v>
      </c>
      <c r="CC239">
        <v>34429.7076950977</v>
      </c>
      <c r="CD239">
        <v>5308.075</v>
      </c>
      <c r="CE239">
        <v>15</v>
      </c>
      <c r="CF239">
        <v>1558621585.6</v>
      </c>
      <c r="CG239" t="s">
        <v>250</v>
      </c>
      <c r="CH239">
        <v>1</v>
      </c>
      <c r="CI239">
        <v>1.386</v>
      </c>
      <c r="CJ239">
        <v>0.039</v>
      </c>
      <c r="CK239">
        <v>400</v>
      </c>
      <c r="CL239">
        <v>14</v>
      </c>
      <c r="CM239">
        <v>0.26</v>
      </c>
      <c r="CN239">
        <v>0.03</v>
      </c>
      <c r="CO239">
        <v>-14.1901585365854</v>
      </c>
      <c r="CP239">
        <v>-0.640952613240425</v>
      </c>
      <c r="CQ239">
        <v>0.149269979625411</v>
      </c>
      <c r="CR239">
        <v>0</v>
      </c>
      <c r="CS239">
        <v>1.9329</v>
      </c>
      <c r="CT239">
        <v>0</v>
      </c>
      <c r="CU239">
        <v>0</v>
      </c>
      <c r="CV239">
        <v>0</v>
      </c>
      <c r="CW239">
        <v>-0.0532707780487805</v>
      </c>
      <c r="CX239">
        <v>-0.0569692202090595</v>
      </c>
      <c r="CY239">
        <v>0.00629826671493396</v>
      </c>
      <c r="CZ239">
        <v>1</v>
      </c>
      <c r="DA239">
        <v>1</v>
      </c>
      <c r="DB239">
        <v>3</v>
      </c>
      <c r="DC239" t="s">
        <v>270</v>
      </c>
      <c r="DD239">
        <v>1.85562</v>
      </c>
      <c r="DE239">
        <v>1.85366</v>
      </c>
      <c r="DF239">
        <v>1.85471</v>
      </c>
      <c r="DG239">
        <v>1.85913</v>
      </c>
      <c r="DH239">
        <v>1.85349</v>
      </c>
      <c r="DI239">
        <v>1.85791</v>
      </c>
      <c r="DJ239">
        <v>1.85508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1.386</v>
      </c>
      <c r="DZ239">
        <v>0.039</v>
      </c>
      <c r="EA239">
        <v>2</v>
      </c>
      <c r="EB239">
        <v>507.681</v>
      </c>
      <c r="EC239">
        <v>550.234</v>
      </c>
      <c r="ED239">
        <v>16.9435</v>
      </c>
      <c r="EE239">
        <v>20.1139</v>
      </c>
      <c r="EF239">
        <v>30.0001</v>
      </c>
      <c r="EG239">
        <v>20.0404</v>
      </c>
      <c r="EH239">
        <v>20.0265</v>
      </c>
      <c r="EI239">
        <v>31.7988</v>
      </c>
      <c r="EJ239">
        <v>23.4774</v>
      </c>
      <c r="EK239">
        <v>33.8087</v>
      </c>
      <c r="EL239">
        <v>16.9221</v>
      </c>
      <c r="EM239">
        <v>736.5</v>
      </c>
      <c r="EN239">
        <v>13.9737</v>
      </c>
      <c r="EO239">
        <v>102.136</v>
      </c>
      <c r="EP239">
        <v>102.506</v>
      </c>
    </row>
    <row r="240" spans="1:146">
      <c r="A240">
        <v>224</v>
      </c>
      <c r="B240">
        <v>1558622185</v>
      </c>
      <c r="C240">
        <v>446.400000095367</v>
      </c>
      <c r="D240" t="s">
        <v>702</v>
      </c>
      <c r="E240" t="s">
        <v>703</v>
      </c>
      <c r="H240">
        <v>1558622182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-0.0415909182528892</v>
      </c>
      <c r="AF240">
        <v>0.0466894493034217</v>
      </c>
      <c r="AG240">
        <v>3.48221480855646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1558622182</v>
      </c>
      <c r="AU240">
        <v>710.179555555556</v>
      </c>
      <c r="AV240">
        <v>724.480777777778</v>
      </c>
      <c r="AW240">
        <v>13.9792333333333</v>
      </c>
      <c r="AX240">
        <v>14.0398666666667</v>
      </c>
      <c r="AY240">
        <v>500.014666666667</v>
      </c>
      <c r="AZ240">
        <v>100.618555555556</v>
      </c>
      <c r="BA240">
        <v>0.200102444444444</v>
      </c>
      <c r="BB240">
        <v>20.0377777777778</v>
      </c>
      <c r="BC240">
        <v>20.6505</v>
      </c>
      <c r="BD240">
        <v>999.9</v>
      </c>
      <c r="BE240">
        <v>0</v>
      </c>
      <c r="BF240">
        <v>0</v>
      </c>
      <c r="BG240">
        <v>9968.19333333333</v>
      </c>
      <c r="BH240">
        <v>0</v>
      </c>
      <c r="BI240">
        <v>140.905422222222</v>
      </c>
      <c r="BJ240">
        <v>1500.01</v>
      </c>
      <c r="BK240">
        <v>0.972995</v>
      </c>
      <c r="BL240">
        <v>0.027005</v>
      </c>
      <c r="BM240">
        <v>0</v>
      </c>
      <c r="BN240">
        <v>2.04576666666667</v>
      </c>
      <c r="BO240">
        <v>0</v>
      </c>
      <c r="BP240">
        <v>9004.56444444444</v>
      </c>
      <c r="BQ240">
        <v>13122.0555555556</v>
      </c>
      <c r="BR240">
        <v>33.875</v>
      </c>
      <c r="BS240">
        <v>36.312</v>
      </c>
      <c r="BT240">
        <v>35.104</v>
      </c>
      <c r="BU240">
        <v>34.7844444444444</v>
      </c>
      <c r="BV240">
        <v>33.9301111111111</v>
      </c>
      <c r="BW240">
        <v>1459.5</v>
      </c>
      <c r="BX240">
        <v>40.51</v>
      </c>
      <c r="BY240">
        <v>0</v>
      </c>
      <c r="BZ240">
        <v>1558622196.2</v>
      </c>
      <c r="CA240">
        <v>2.08624615384615</v>
      </c>
      <c r="CB240">
        <v>0.577791451930252</v>
      </c>
      <c r="CC240">
        <v>33134.2929920369</v>
      </c>
      <c r="CD240">
        <v>6269.585</v>
      </c>
      <c r="CE240">
        <v>15</v>
      </c>
      <c r="CF240">
        <v>1558621585.6</v>
      </c>
      <c r="CG240" t="s">
        <v>250</v>
      </c>
      <c r="CH240">
        <v>1</v>
      </c>
      <c r="CI240">
        <v>1.386</v>
      </c>
      <c r="CJ240">
        <v>0.039</v>
      </c>
      <c r="CK240">
        <v>400</v>
      </c>
      <c r="CL240">
        <v>14</v>
      </c>
      <c r="CM240">
        <v>0.26</v>
      </c>
      <c r="CN240">
        <v>0.03</v>
      </c>
      <c r="CO240">
        <v>-14.2308829268293</v>
      </c>
      <c r="CP240">
        <v>-0.592639024390256</v>
      </c>
      <c r="CQ240">
        <v>0.144864914203003</v>
      </c>
      <c r="CR240">
        <v>0</v>
      </c>
      <c r="CS240">
        <v>1.9641</v>
      </c>
      <c r="CT240">
        <v>0</v>
      </c>
      <c r="CU240">
        <v>0</v>
      </c>
      <c r="CV240">
        <v>0</v>
      </c>
      <c r="CW240">
        <v>-0.0547075926829268</v>
      </c>
      <c r="CX240">
        <v>-0.0513987742160286</v>
      </c>
      <c r="CY240">
        <v>0.00599725265065598</v>
      </c>
      <c r="CZ240">
        <v>1</v>
      </c>
      <c r="DA240">
        <v>1</v>
      </c>
      <c r="DB240">
        <v>3</v>
      </c>
      <c r="DC240" t="s">
        <v>270</v>
      </c>
      <c r="DD240">
        <v>1.85562</v>
      </c>
      <c r="DE240">
        <v>1.85368</v>
      </c>
      <c r="DF240">
        <v>1.85471</v>
      </c>
      <c r="DG240">
        <v>1.85913</v>
      </c>
      <c r="DH240">
        <v>1.85349</v>
      </c>
      <c r="DI240">
        <v>1.85791</v>
      </c>
      <c r="DJ240">
        <v>1.85508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1.386</v>
      </c>
      <c r="DZ240">
        <v>0.039</v>
      </c>
      <c r="EA240">
        <v>2</v>
      </c>
      <c r="EB240">
        <v>508.163</v>
      </c>
      <c r="EC240">
        <v>550.038</v>
      </c>
      <c r="ED240">
        <v>16.9258</v>
      </c>
      <c r="EE240">
        <v>20.1146</v>
      </c>
      <c r="EF240">
        <v>30.0001</v>
      </c>
      <c r="EG240">
        <v>20.0404</v>
      </c>
      <c r="EH240">
        <v>20.0265</v>
      </c>
      <c r="EI240">
        <v>31.9391</v>
      </c>
      <c r="EJ240">
        <v>23.4774</v>
      </c>
      <c r="EK240">
        <v>33.8087</v>
      </c>
      <c r="EL240">
        <v>16.9221</v>
      </c>
      <c r="EM240">
        <v>741.5</v>
      </c>
      <c r="EN240">
        <v>13.9737</v>
      </c>
      <c r="EO240">
        <v>102.136</v>
      </c>
      <c r="EP240">
        <v>102.505</v>
      </c>
    </row>
    <row r="241" spans="1:146">
      <c r="A241">
        <v>225</v>
      </c>
      <c r="B241">
        <v>1558622187</v>
      </c>
      <c r="C241">
        <v>448.400000095367</v>
      </c>
      <c r="D241" t="s">
        <v>704</v>
      </c>
      <c r="E241" t="s">
        <v>705</v>
      </c>
      <c r="H241">
        <v>1558622184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-0.0415864138464157</v>
      </c>
      <c r="AF241">
        <v>0.0466843927125476</v>
      </c>
      <c r="AG241">
        <v>3.48191668410334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1558622184</v>
      </c>
      <c r="AU241">
        <v>713.499666666667</v>
      </c>
      <c r="AV241">
        <v>727.789888888889</v>
      </c>
      <c r="AW241">
        <v>13.9796333333333</v>
      </c>
      <c r="AX241">
        <v>14.0374111111111</v>
      </c>
      <c r="AY241">
        <v>500.061555555556</v>
      </c>
      <c r="AZ241">
        <v>100.618111111111</v>
      </c>
      <c r="BA241">
        <v>0.199992555555556</v>
      </c>
      <c r="BB241">
        <v>20.0374777777778</v>
      </c>
      <c r="BC241">
        <v>20.6543111111111</v>
      </c>
      <c r="BD241">
        <v>999.9</v>
      </c>
      <c r="BE241">
        <v>0</v>
      </c>
      <c r="BF241">
        <v>0</v>
      </c>
      <c r="BG241">
        <v>9967.15777777778</v>
      </c>
      <c r="BH241">
        <v>0</v>
      </c>
      <c r="BI241">
        <v>189.577</v>
      </c>
      <c r="BJ241">
        <v>1499.77444444444</v>
      </c>
      <c r="BK241">
        <v>0.972997111111111</v>
      </c>
      <c r="BL241">
        <v>0.0270029888888889</v>
      </c>
      <c r="BM241">
        <v>0</v>
      </c>
      <c r="BN241">
        <v>2.16087777777778</v>
      </c>
      <c r="BO241">
        <v>0</v>
      </c>
      <c r="BP241">
        <v>7148.05777777778</v>
      </c>
      <c r="BQ241">
        <v>13120.0222222222</v>
      </c>
      <c r="BR241">
        <v>33.8818888888889</v>
      </c>
      <c r="BS241">
        <v>36.333</v>
      </c>
      <c r="BT241">
        <v>35.125</v>
      </c>
      <c r="BU241">
        <v>34.8051111111111</v>
      </c>
      <c r="BV241">
        <v>33.937</v>
      </c>
      <c r="BW241">
        <v>1459.27333333333</v>
      </c>
      <c r="BX241">
        <v>40.5011111111111</v>
      </c>
      <c r="BY241">
        <v>0</v>
      </c>
      <c r="BZ241">
        <v>1558622198</v>
      </c>
      <c r="CA241">
        <v>2.11240384615385</v>
      </c>
      <c r="CB241">
        <v>0.881172647035531</v>
      </c>
      <c r="CC241">
        <v>16505.1298456589</v>
      </c>
      <c r="CD241">
        <v>6424.60576923077</v>
      </c>
      <c r="CE241">
        <v>15</v>
      </c>
      <c r="CF241">
        <v>1558621585.6</v>
      </c>
      <c r="CG241" t="s">
        <v>250</v>
      </c>
      <c r="CH241">
        <v>1</v>
      </c>
      <c r="CI241">
        <v>1.386</v>
      </c>
      <c r="CJ241">
        <v>0.039</v>
      </c>
      <c r="CK241">
        <v>400</v>
      </c>
      <c r="CL241">
        <v>14</v>
      </c>
      <c r="CM241">
        <v>0.26</v>
      </c>
      <c r="CN241">
        <v>0.03</v>
      </c>
      <c r="CO241">
        <v>-14.2465975609756</v>
      </c>
      <c r="CP241">
        <v>-0.58636724738675</v>
      </c>
      <c r="CQ241">
        <v>0.147596406671517</v>
      </c>
      <c r="CR241">
        <v>0</v>
      </c>
      <c r="CS241">
        <v>2.2141</v>
      </c>
      <c r="CT241">
        <v>0</v>
      </c>
      <c r="CU241">
        <v>0</v>
      </c>
      <c r="CV241">
        <v>0</v>
      </c>
      <c r="CW241">
        <v>-0.0556495414634146</v>
      </c>
      <c r="CX241">
        <v>-0.0291159637630663</v>
      </c>
      <c r="CY241">
        <v>0.00486575288601805</v>
      </c>
      <c r="CZ241">
        <v>1</v>
      </c>
      <c r="DA241">
        <v>1</v>
      </c>
      <c r="DB241">
        <v>3</v>
      </c>
      <c r="DC241" t="s">
        <v>270</v>
      </c>
      <c r="DD241">
        <v>1.85562</v>
      </c>
      <c r="DE241">
        <v>1.85368</v>
      </c>
      <c r="DF241">
        <v>1.85471</v>
      </c>
      <c r="DG241">
        <v>1.85913</v>
      </c>
      <c r="DH241">
        <v>1.85349</v>
      </c>
      <c r="DI241">
        <v>1.85791</v>
      </c>
      <c r="DJ241">
        <v>1.8551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1.386</v>
      </c>
      <c r="DZ241">
        <v>0.039</v>
      </c>
      <c r="EA241">
        <v>2</v>
      </c>
      <c r="EB241">
        <v>508.501</v>
      </c>
      <c r="EC241">
        <v>550.428</v>
      </c>
      <c r="ED241">
        <v>16.909</v>
      </c>
      <c r="EE241">
        <v>20.1146</v>
      </c>
      <c r="EF241">
        <v>30.0001</v>
      </c>
      <c r="EG241">
        <v>20.0404</v>
      </c>
      <c r="EH241">
        <v>20.0265</v>
      </c>
      <c r="EI241">
        <v>32.0404</v>
      </c>
      <c r="EJ241">
        <v>23.4774</v>
      </c>
      <c r="EK241">
        <v>33.8087</v>
      </c>
      <c r="EL241">
        <v>16.8849</v>
      </c>
      <c r="EM241">
        <v>741.5</v>
      </c>
      <c r="EN241">
        <v>13.9737</v>
      </c>
      <c r="EO241">
        <v>102.135</v>
      </c>
      <c r="EP241">
        <v>102.504</v>
      </c>
    </row>
    <row r="242" spans="1:146">
      <c r="A242">
        <v>226</v>
      </c>
      <c r="B242">
        <v>1558622189</v>
      </c>
      <c r="C242">
        <v>450.400000095367</v>
      </c>
      <c r="D242" t="s">
        <v>706</v>
      </c>
      <c r="E242" t="s">
        <v>707</v>
      </c>
      <c r="H242">
        <v>1558622186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-0.041624257797569</v>
      </c>
      <c r="AF242">
        <v>0.0467268758630293</v>
      </c>
      <c r="AG242">
        <v>3.48442103882837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1558622186</v>
      </c>
      <c r="AU242">
        <v>716.786</v>
      </c>
      <c r="AV242">
        <v>731.075666666667</v>
      </c>
      <c r="AW242">
        <v>13.9800111111111</v>
      </c>
      <c r="AX242">
        <v>14.0338666666667</v>
      </c>
      <c r="AY242">
        <v>499.944222222222</v>
      </c>
      <c r="AZ242">
        <v>100.617888888889</v>
      </c>
      <c r="BA242">
        <v>0.200013222222222</v>
      </c>
      <c r="BB242">
        <v>20.0376888888889</v>
      </c>
      <c r="BC242">
        <v>20.6525888888889</v>
      </c>
      <c r="BD242">
        <v>999.9</v>
      </c>
      <c r="BE242">
        <v>0</v>
      </c>
      <c r="BF242">
        <v>0</v>
      </c>
      <c r="BG242">
        <v>9976.25</v>
      </c>
      <c r="BH242">
        <v>0</v>
      </c>
      <c r="BI242">
        <v>192.231222222222</v>
      </c>
      <c r="BJ242">
        <v>1499.78555555556</v>
      </c>
      <c r="BK242">
        <v>0.973001777777778</v>
      </c>
      <c r="BL242">
        <v>0.0269984555555556</v>
      </c>
      <c r="BM242">
        <v>0</v>
      </c>
      <c r="BN242">
        <v>2.1823</v>
      </c>
      <c r="BO242">
        <v>0</v>
      </c>
      <c r="BP242">
        <v>5959.76</v>
      </c>
      <c r="BQ242">
        <v>13120.1444444444</v>
      </c>
      <c r="BR242">
        <v>33.9025555555556</v>
      </c>
      <c r="BS242">
        <v>36.354</v>
      </c>
      <c r="BT242">
        <v>35.1387777777778</v>
      </c>
      <c r="BU242">
        <v>34.812</v>
      </c>
      <c r="BV242">
        <v>33.937</v>
      </c>
      <c r="BW242">
        <v>1459.29111111111</v>
      </c>
      <c r="BX242">
        <v>40.4944444444444</v>
      </c>
      <c r="BY242">
        <v>0</v>
      </c>
      <c r="BZ242">
        <v>1558622199.8</v>
      </c>
      <c r="CA242">
        <v>2.14330769230769</v>
      </c>
      <c r="CB242">
        <v>0.585223926542243</v>
      </c>
      <c r="CC242">
        <v>5803.08580189418</v>
      </c>
      <c r="CD242">
        <v>6630.22384615385</v>
      </c>
      <c r="CE242">
        <v>15</v>
      </c>
      <c r="CF242">
        <v>1558621585.6</v>
      </c>
      <c r="CG242" t="s">
        <v>250</v>
      </c>
      <c r="CH242">
        <v>1</v>
      </c>
      <c r="CI242">
        <v>1.386</v>
      </c>
      <c r="CJ242">
        <v>0.039</v>
      </c>
      <c r="CK242">
        <v>400</v>
      </c>
      <c r="CL242">
        <v>14</v>
      </c>
      <c r="CM242">
        <v>0.26</v>
      </c>
      <c r="CN242">
        <v>0.03</v>
      </c>
      <c r="CO242">
        <v>-14.2393317073171</v>
      </c>
      <c r="CP242">
        <v>-0.342961672473867</v>
      </c>
      <c r="CQ242">
        <v>0.152503940675234</v>
      </c>
      <c r="CR242">
        <v>1</v>
      </c>
      <c r="CS242">
        <v>2.0022</v>
      </c>
      <c r="CT242">
        <v>0</v>
      </c>
      <c r="CU242">
        <v>0</v>
      </c>
      <c r="CV242">
        <v>0</v>
      </c>
      <c r="CW242">
        <v>-0.0563560756097561</v>
      </c>
      <c r="CX242">
        <v>-0.00437537560975606</v>
      </c>
      <c r="CY242">
        <v>0.00364847963021421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1.85367</v>
      </c>
      <c r="DF242">
        <v>1.85471</v>
      </c>
      <c r="DG242">
        <v>1.85913</v>
      </c>
      <c r="DH242">
        <v>1.85349</v>
      </c>
      <c r="DI242">
        <v>1.85791</v>
      </c>
      <c r="DJ242">
        <v>1.8551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1.386</v>
      </c>
      <c r="DZ242">
        <v>0.039</v>
      </c>
      <c r="EA242">
        <v>2</v>
      </c>
      <c r="EB242">
        <v>510.013</v>
      </c>
      <c r="EC242">
        <v>547.257</v>
      </c>
      <c r="ED242">
        <v>16.8955</v>
      </c>
      <c r="EE242">
        <v>20.1146</v>
      </c>
      <c r="EF242">
        <v>30</v>
      </c>
      <c r="EG242">
        <v>20.0404</v>
      </c>
      <c r="EH242">
        <v>20.027</v>
      </c>
      <c r="EI242">
        <v>32.1563</v>
      </c>
      <c r="EJ242">
        <v>23.4774</v>
      </c>
      <c r="EK242">
        <v>34.1968</v>
      </c>
      <c r="EL242">
        <v>16.8849</v>
      </c>
      <c r="EM242">
        <v>746.5</v>
      </c>
      <c r="EN242">
        <v>13.9737</v>
      </c>
      <c r="EO242">
        <v>102.134</v>
      </c>
      <c r="EP242">
        <v>102.503</v>
      </c>
    </row>
    <row r="243" spans="1:146">
      <c r="A243">
        <v>227</v>
      </c>
      <c r="B243">
        <v>1558622191</v>
      </c>
      <c r="C243">
        <v>452.400000095367</v>
      </c>
      <c r="D243" t="s">
        <v>708</v>
      </c>
      <c r="E243" t="s">
        <v>709</v>
      </c>
      <c r="H243">
        <v>1558622188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-0.0417760981163319</v>
      </c>
      <c r="AF243">
        <v>0.0468973299227832</v>
      </c>
      <c r="AG243">
        <v>3.49446121238118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1558622188</v>
      </c>
      <c r="AU243">
        <v>720.073333333333</v>
      </c>
      <c r="AV243">
        <v>734.379222222222</v>
      </c>
      <c r="AW243">
        <v>13.9800111111111</v>
      </c>
      <c r="AX243">
        <v>14.0319333333333</v>
      </c>
      <c r="AY243">
        <v>499.946</v>
      </c>
      <c r="AZ243">
        <v>100.618</v>
      </c>
      <c r="BA243">
        <v>0.199819444444444</v>
      </c>
      <c r="BB243">
        <v>20.0384888888889</v>
      </c>
      <c r="BC243">
        <v>20.6540555555556</v>
      </c>
      <c r="BD243">
        <v>999.9</v>
      </c>
      <c r="BE243">
        <v>0</v>
      </c>
      <c r="BF243">
        <v>0</v>
      </c>
      <c r="BG243">
        <v>10012.6311111111</v>
      </c>
      <c r="BH243">
        <v>0</v>
      </c>
      <c r="BI243">
        <v>168.347555555556</v>
      </c>
      <c r="BJ243">
        <v>1499.72333333333</v>
      </c>
      <c r="BK243">
        <v>0.973004111111111</v>
      </c>
      <c r="BL243">
        <v>0.0269961555555556</v>
      </c>
      <c r="BM243">
        <v>0</v>
      </c>
      <c r="BN243">
        <v>2.20061111111111</v>
      </c>
      <c r="BO243">
        <v>0</v>
      </c>
      <c r="BP243">
        <v>4414.67666666667</v>
      </c>
      <c r="BQ243">
        <v>13119.6111111111</v>
      </c>
      <c r="BR243">
        <v>33.9232222222222</v>
      </c>
      <c r="BS243">
        <v>36.375</v>
      </c>
      <c r="BT243">
        <v>35.1594444444444</v>
      </c>
      <c r="BU243">
        <v>34.812</v>
      </c>
      <c r="BV243">
        <v>33.951</v>
      </c>
      <c r="BW243">
        <v>1459.23555555556</v>
      </c>
      <c r="BX243">
        <v>40.4877777777778</v>
      </c>
      <c r="BY243">
        <v>0</v>
      </c>
      <c r="BZ243">
        <v>1558622202.2</v>
      </c>
      <c r="CA243">
        <v>2.15885384615385</v>
      </c>
      <c r="CB243">
        <v>0.13776410273092</v>
      </c>
      <c r="CC243">
        <v>-15840.4352584134</v>
      </c>
      <c r="CD243">
        <v>6945.91730769231</v>
      </c>
      <c r="CE243">
        <v>15</v>
      </c>
      <c r="CF243">
        <v>1558621585.6</v>
      </c>
      <c r="CG243" t="s">
        <v>250</v>
      </c>
      <c r="CH243">
        <v>1</v>
      </c>
      <c r="CI243">
        <v>1.386</v>
      </c>
      <c r="CJ243">
        <v>0.039</v>
      </c>
      <c r="CK243">
        <v>400</v>
      </c>
      <c r="CL243">
        <v>14</v>
      </c>
      <c r="CM243">
        <v>0.26</v>
      </c>
      <c r="CN243">
        <v>0.03</v>
      </c>
      <c r="CO243">
        <v>-14.2716341463415</v>
      </c>
      <c r="CP243">
        <v>-0.395519163763058</v>
      </c>
      <c r="CQ243">
        <v>0.155664897447825</v>
      </c>
      <c r="CR243">
        <v>1</v>
      </c>
      <c r="CS243">
        <v>2.0266</v>
      </c>
      <c r="CT243">
        <v>0</v>
      </c>
      <c r="CU243">
        <v>0</v>
      </c>
      <c r="CV243">
        <v>0</v>
      </c>
      <c r="CW243">
        <v>-0.0562353804878049</v>
      </c>
      <c r="CX243">
        <v>0.0110290473867597</v>
      </c>
      <c r="CY243">
        <v>0.00373332807567121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1.85367</v>
      </c>
      <c r="DF243">
        <v>1.85471</v>
      </c>
      <c r="DG243">
        <v>1.85913</v>
      </c>
      <c r="DH243">
        <v>1.85349</v>
      </c>
      <c r="DI243">
        <v>1.85791</v>
      </c>
      <c r="DJ243">
        <v>1.85511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1.386</v>
      </c>
      <c r="DZ243">
        <v>0.039</v>
      </c>
      <c r="EA243">
        <v>2</v>
      </c>
      <c r="EB243">
        <v>510.029</v>
      </c>
      <c r="EC243">
        <v>547.02</v>
      </c>
      <c r="ED243">
        <v>16.8793</v>
      </c>
      <c r="EE243">
        <v>20.1146</v>
      </c>
      <c r="EF243">
        <v>30.0001</v>
      </c>
      <c r="EG243">
        <v>20.0404</v>
      </c>
      <c r="EH243">
        <v>20.0278</v>
      </c>
      <c r="EI243">
        <v>32.2897</v>
      </c>
      <c r="EJ243">
        <v>23.4774</v>
      </c>
      <c r="EK243">
        <v>34.1968</v>
      </c>
      <c r="EL243">
        <v>16.8463</v>
      </c>
      <c r="EM243">
        <v>751.5</v>
      </c>
      <c r="EN243">
        <v>13.9737</v>
      </c>
      <c r="EO243">
        <v>102.135</v>
      </c>
      <c r="EP243">
        <v>102.503</v>
      </c>
    </row>
    <row r="244" spans="1:146">
      <c r="A244">
        <v>228</v>
      </c>
      <c r="B244">
        <v>1558622193</v>
      </c>
      <c r="C244">
        <v>454.400000095367</v>
      </c>
      <c r="D244" t="s">
        <v>710</v>
      </c>
      <c r="E244" t="s">
        <v>711</v>
      </c>
      <c r="H244">
        <v>1558622190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-0.0418276024821369</v>
      </c>
      <c r="AF244">
        <v>0.0469551480854296</v>
      </c>
      <c r="AG244">
        <v>3.49786394426448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1558622190</v>
      </c>
      <c r="AU244">
        <v>723.388222222222</v>
      </c>
      <c r="AV244">
        <v>737.731</v>
      </c>
      <c r="AW244">
        <v>13.9796333333333</v>
      </c>
      <c r="AX244">
        <v>14.0313222222222</v>
      </c>
      <c r="AY244">
        <v>500.049</v>
      </c>
      <c r="AZ244">
        <v>100.618555555556</v>
      </c>
      <c r="BA244">
        <v>0.199864666666667</v>
      </c>
      <c r="BB244">
        <v>20.0391</v>
      </c>
      <c r="BC244">
        <v>20.6635777777778</v>
      </c>
      <c r="BD244">
        <v>999.9</v>
      </c>
      <c r="BE244">
        <v>0</v>
      </c>
      <c r="BF244">
        <v>0</v>
      </c>
      <c r="BG244">
        <v>10024.92</v>
      </c>
      <c r="BH244">
        <v>0</v>
      </c>
      <c r="BI244">
        <v>150.620555555556</v>
      </c>
      <c r="BJ244">
        <v>1500.08666666667</v>
      </c>
      <c r="BK244">
        <v>0.973004888888889</v>
      </c>
      <c r="BL244">
        <v>0.0269953666666667</v>
      </c>
      <c r="BM244">
        <v>0</v>
      </c>
      <c r="BN244">
        <v>2.12983333333333</v>
      </c>
      <c r="BO244">
        <v>0</v>
      </c>
      <c r="BP244">
        <v>5400.05222222222</v>
      </c>
      <c r="BQ244">
        <v>13122.8</v>
      </c>
      <c r="BR244">
        <v>33.944</v>
      </c>
      <c r="BS244">
        <v>36.375</v>
      </c>
      <c r="BT244">
        <v>35.1801111111111</v>
      </c>
      <c r="BU244">
        <v>34.826</v>
      </c>
      <c r="BV244">
        <v>33.965</v>
      </c>
      <c r="BW244">
        <v>1459.59</v>
      </c>
      <c r="BX244">
        <v>40.4966666666667</v>
      </c>
      <c r="BY244">
        <v>0</v>
      </c>
      <c r="BZ244">
        <v>1558622204</v>
      </c>
      <c r="CA244">
        <v>2.16033076923077</v>
      </c>
      <c r="CB244">
        <v>-0.0350495724445432</v>
      </c>
      <c r="CC244">
        <v>-17567.2492093636</v>
      </c>
      <c r="CD244">
        <v>7021.29307692308</v>
      </c>
      <c r="CE244">
        <v>15</v>
      </c>
      <c r="CF244">
        <v>1558621585.6</v>
      </c>
      <c r="CG244" t="s">
        <v>250</v>
      </c>
      <c r="CH244">
        <v>1</v>
      </c>
      <c r="CI244">
        <v>1.386</v>
      </c>
      <c r="CJ244">
        <v>0.039</v>
      </c>
      <c r="CK244">
        <v>400</v>
      </c>
      <c r="CL244">
        <v>14</v>
      </c>
      <c r="CM244">
        <v>0.26</v>
      </c>
      <c r="CN244">
        <v>0.03</v>
      </c>
      <c r="CO244">
        <v>-14.2815756097561</v>
      </c>
      <c r="CP244">
        <v>-0.669796515679448</v>
      </c>
      <c r="CQ244">
        <v>0.161903096251578</v>
      </c>
      <c r="CR244">
        <v>0</v>
      </c>
      <c r="CS244">
        <v>2.055</v>
      </c>
      <c r="CT244">
        <v>0</v>
      </c>
      <c r="CU244">
        <v>0</v>
      </c>
      <c r="CV244">
        <v>0</v>
      </c>
      <c r="CW244">
        <v>-0.0556655243902439</v>
      </c>
      <c r="CX244">
        <v>0.0180872153310104</v>
      </c>
      <c r="CY244">
        <v>0.00404242804655819</v>
      </c>
      <c r="CZ244">
        <v>1</v>
      </c>
      <c r="DA244">
        <v>1</v>
      </c>
      <c r="DB244">
        <v>3</v>
      </c>
      <c r="DC244" t="s">
        <v>270</v>
      </c>
      <c r="DD244">
        <v>1.85562</v>
      </c>
      <c r="DE244">
        <v>1.85367</v>
      </c>
      <c r="DF244">
        <v>1.85471</v>
      </c>
      <c r="DG244">
        <v>1.85913</v>
      </c>
      <c r="DH244">
        <v>1.85349</v>
      </c>
      <c r="DI244">
        <v>1.85791</v>
      </c>
      <c r="DJ244">
        <v>1.8551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1.386</v>
      </c>
      <c r="DZ244">
        <v>0.039</v>
      </c>
      <c r="EA244">
        <v>2</v>
      </c>
      <c r="EB244">
        <v>508.706</v>
      </c>
      <c r="EC244">
        <v>549.445</v>
      </c>
      <c r="ED244">
        <v>16.8675</v>
      </c>
      <c r="EE244">
        <v>20.1146</v>
      </c>
      <c r="EF244">
        <v>30.0001</v>
      </c>
      <c r="EG244">
        <v>20.0409</v>
      </c>
      <c r="EH244">
        <v>20.0282</v>
      </c>
      <c r="EI244">
        <v>32.3926</v>
      </c>
      <c r="EJ244">
        <v>23.4774</v>
      </c>
      <c r="EK244">
        <v>34.1968</v>
      </c>
      <c r="EL244">
        <v>16.8463</v>
      </c>
      <c r="EM244">
        <v>751.5</v>
      </c>
      <c r="EN244">
        <v>13.9737</v>
      </c>
      <c r="EO244">
        <v>102.137</v>
      </c>
      <c r="EP244">
        <v>102.503</v>
      </c>
    </row>
    <row r="245" spans="1:146">
      <c r="A245">
        <v>229</v>
      </c>
      <c r="B245">
        <v>1558622195</v>
      </c>
      <c r="C245">
        <v>456.400000095367</v>
      </c>
      <c r="D245" t="s">
        <v>712</v>
      </c>
      <c r="E245" t="s">
        <v>713</v>
      </c>
      <c r="H245">
        <v>1558622192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-0.0417774864149458</v>
      </c>
      <c r="AF245">
        <v>0.046898888409599</v>
      </c>
      <c r="AG245">
        <v>3.49455295220479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1558622192</v>
      </c>
      <c r="AU245">
        <v>726.735555555555</v>
      </c>
      <c r="AV245">
        <v>741.095222222222</v>
      </c>
      <c r="AW245">
        <v>13.9792111111111</v>
      </c>
      <c r="AX245">
        <v>14.0330111111111</v>
      </c>
      <c r="AY245">
        <v>500.166333333333</v>
      </c>
      <c r="AZ245">
        <v>100.619222222222</v>
      </c>
      <c r="BA245">
        <v>0.199933888888889</v>
      </c>
      <c r="BB245">
        <v>20.0397111111111</v>
      </c>
      <c r="BC245">
        <v>20.6814444444444</v>
      </c>
      <c r="BD245">
        <v>999.9</v>
      </c>
      <c r="BE245">
        <v>0</v>
      </c>
      <c r="BF245">
        <v>0</v>
      </c>
      <c r="BG245">
        <v>10012.8422222222</v>
      </c>
      <c r="BH245">
        <v>0</v>
      </c>
      <c r="BI245">
        <v>136.156222222222</v>
      </c>
      <c r="BJ245">
        <v>1500.13333333333</v>
      </c>
      <c r="BK245">
        <v>0.973002777777778</v>
      </c>
      <c r="BL245">
        <v>0.0269973777777778</v>
      </c>
      <c r="BM245">
        <v>0</v>
      </c>
      <c r="BN245">
        <v>2.07937777777778</v>
      </c>
      <c r="BO245">
        <v>0</v>
      </c>
      <c r="BP245">
        <v>6153.00555555556</v>
      </c>
      <c r="BQ245">
        <v>13123.2</v>
      </c>
      <c r="BR245">
        <v>33.965</v>
      </c>
      <c r="BS245">
        <v>36.375</v>
      </c>
      <c r="BT245">
        <v>35.187</v>
      </c>
      <c r="BU245">
        <v>34.847</v>
      </c>
      <c r="BV245">
        <v>33.986</v>
      </c>
      <c r="BW245">
        <v>1459.63333333333</v>
      </c>
      <c r="BX245">
        <v>40.5</v>
      </c>
      <c r="BY245">
        <v>0</v>
      </c>
      <c r="BZ245">
        <v>1558622205.8</v>
      </c>
      <c r="CA245">
        <v>2.12773461538462</v>
      </c>
      <c r="CB245">
        <v>0.235176071106844</v>
      </c>
      <c r="CC245">
        <v>-12068.9825975713</v>
      </c>
      <c r="CD245">
        <v>6928.87692307692</v>
      </c>
      <c r="CE245">
        <v>15</v>
      </c>
      <c r="CF245">
        <v>1558621585.6</v>
      </c>
      <c r="CG245" t="s">
        <v>250</v>
      </c>
      <c r="CH245">
        <v>1</v>
      </c>
      <c r="CI245">
        <v>1.386</v>
      </c>
      <c r="CJ245">
        <v>0.039</v>
      </c>
      <c r="CK245">
        <v>400</v>
      </c>
      <c r="CL245">
        <v>14</v>
      </c>
      <c r="CM245">
        <v>0.26</v>
      </c>
      <c r="CN245">
        <v>0.03</v>
      </c>
      <c r="CO245">
        <v>-14.2850902439024</v>
      </c>
      <c r="CP245">
        <v>-0.437071777003453</v>
      </c>
      <c r="CQ245">
        <v>0.16008244797204</v>
      </c>
      <c r="CR245">
        <v>1</v>
      </c>
      <c r="CS245">
        <v>1.9847</v>
      </c>
      <c r="CT245">
        <v>0</v>
      </c>
      <c r="CU245">
        <v>0</v>
      </c>
      <c r="CV245">
        <v>0</v>
      </c>
      <c r="CW245">
        <v>-0.055645543902439</v>
      </c>
      <c r="CX245">
        <v>0.0161112397212543</v>
      </c>
      <c r="CY245">
        <v>0.00409786360234677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1.85366</v>
      </c>
      <c r="DF245">
        <v>1.85471</v>
      </c>
      <c r="DG245">
        <v>1.85914</v>
      </c>
      <c r="DH245">
        <v>1.85349</v>
      </c>
      <c r="DI245">
        <v>1.85791</v>
      </c>
      <c r="DJ245">
        <v>1.8551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1.386</v>
      </c>
      <c r="DZ245">
        <v>0.039</v>
      </c>
      <c r="EA245">
        <v>2</v>
      </c>
      <c r="EB245">
        <v>508.728</v>
      </c>
      <c r="EC245">
        <v>549.179</v>
      </c>
      <c r="ED245">
        <v>16.8528</v>
      </c>
      <c r="EE245">
        <v>20.1152</v>
      </c>
      <c r="EF245">
        <v>30</v>
      </c>
      <c r="EG245">
        <v>20.0418</v>
      </c>
      <c r="EH245">
        <v>20.0282</v>
      </c>
      <c r="EI245">
        <v>32.5071</v>
      </c>
      <c r="EJ245">
        <v>23.4774</v>
      </c>
      <c r="EK245">
        <v>34.1968</v>
      </c>
      <c r="EL245">
        <v>16.8463</v>
      </c>
      <c r="EM245">
        <v>756.5</v>
      </c>
      <c r="EN245">
        <v>13.9737</v>
      </c>
      <c r="EO245">
        <v>102.139</v>
      </c>
      <c r="EP245">
        <v>102.502</v>
      </c>
    </row>
    <row r="246" spans="1:146">
      <c r="A246">
        <v>230</v>
      </c>
      <c r="B246">
        <v>1558622197</v>
      </c>
      <c r="C246">
        <v>458.400000095367</v>
      </c>
      <c r="D246" t="s">
        <v>714</v>
      </c>
      <c r="E246" t="s">
        <v>715</v>
      </c>
      <c r="H246">
        <v>1558622194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-0.0417097682183564</v>
      </c>
      <c r="AF246">
        <v>0.0468228688014875</v>
      </c>
      <c r="AG246">
        <v>3.49007683721346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1558622194</v>
      </c>
      <c r="AU246">
        <v>730.102444444444</v>
      </c>
      <c r="AV246">
        <v>744.416222222222</v>
      </c>
      <c r="AW246">
        <v>13.9793111111111</v>
      </c>
      <c r="AX246">
        <v>14.0369555555556</v>
      </c>
      <c r="AY246">
        <v>500.152555555556</v>
      </c>
      <c r="AZ246">
        <v>100.619333333333</v>
      </c>
      <c r="BA246">
        <v>0.199977111111111</v>
      </c>
      <c r="BB246">
        <v>20.0407444444444</v>
      </c>
      <c r="BC246">
        <v>20.6914333333333</v>
      </c>
      <c r="BD246">
        <v>999.9</v>
      </c>
      <c r="BE246">
        <v>0</v>
      </c>
      <c r="BF246">
        <v>0</v>
      </c>
      <c r="BG246">
        <v>9996.60111111111</v>
      </c>
      <c r="BH246">
        <v>0</v>
      </c>
      <c r="BI246">
        <v>112.373877777778</v>
      </c>
      <c r="BJ246">
        <v>1500.19222222222</v>
      </c>
      <c r="BK246">
        <v>0.973002111111111</v>
      </c>
      <c r="BL246">
        <v>0.0269981777777778</v>
      </c>
      <c r="BM246">
        <v>0</v>
      </c>
      <c r="BN246">
        <v>2.11221111111111</v>
      </c>
      <c r="BO246">
        <v>0</v>
      </c>
      <c r="BP246">
        <v>7174.62888888889</v>
      </c>
      <c r="BQ246">
        <v>13123.7222222222</v>
      </c>
      <c r="BR246">
        <v>33.986</v>
      </c>
      <c r="BS246">
        <v>36.3818888888889</v>
      </c>
      <c r="BT246">
        <v>35.201</v>
      </c>
      <c r="BU246">
        <v>34.868</v>
      </c>
      <c r="BV246">
        <v>33.993</v>
      </c>
      <c r="BW246">
        <v>1459.69</v>
      </c>
      <c r="BX246">
        <v>40.5022222222222</v>
      </c>
      <c r="BY246">
        <v>0</v>
      </c>
      <c r="BZ246">
        <v>1558622208.2</v>
      </c>
      <c r="CA246">
        <v>2.15428461538462</v>
      </c>
      <c r="CB246">
        <v>-0.152813670194169</v>
      </c>
      <c r="CC246">
        <v>-207.352786705602</v>
      </c>
      <c r="CD246">
        <v>6714.90730769231</v>
      </c>
      <c r="CE246">
        <v>15</v>
      </c>
      <c r="CF246">
        <v>1558621585.6</v>
      </c>
      <c r="CG246" t="s">
        <v>250</v>
      </c>
      <c r="CH246">
        <v>1</v>
      </c>
      <c r="CI246">
        <v>1.386</v>
      </c>
      <c r="CJ246">
        <v>0.039</v>
      </c>
      <c r="CK246">
        <v>400</v>
      </c>
      <c r="CL246">
        <v>14</v>
      </c>
      <c r="CM246">
        <v>0.26</v>
      </c>
      <c r="CN246">
        <v>0.03</v>
      </c>
      <c r="CO246">
        <v>-14.3216512195122</v>
      </c>
      <c r="CP246">
        <v>0.0221435540069688</v>
      </c>
      <c r="CQ246">
        <v>0.125032540392689</v>
      </c>
      <c r="CR246">
        <v>1</v>
      </c>
      <c r="CS246">
        <v>2.4511</v>
      </c>
      <c r="CT246">
        <v>0</v>
      </c>
      <c r="CU246">
        <v>0</v>
      </c>
      <c r="CV246">
        <v>0</v>
      </c>
      <c r="CW246">
        <v>-0.0562017902439024</v>
      </c>
      <c r="CX246">
        <v>0.00692598188153262</v>
      </c>
      <c r="CY246">
        <v>0.00444500311370874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1.85365</v>
      </c>
      <c r="DF246">
        <v>1.85471</v>
      </c>
      <c r="DG246">
        <v>1.85914</v>
      </c>
      <c r="DH246">
        <v>1.85349</v>
      </c>
      <c r="DI246">
        <v>1.85791</v>
      </c>
      <c r="DJ246">
        <v>1.85509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1.386</v>
      </c>
      <c r="DZ246">
        <v>0.039</v>
      </c>
      <c r="EA246">
        <v>2</v>
      </c>
      <c r="EB246">
        <v>508.227</v>
      </c>
      <c r="EC246">
        <v>549.284</v>
      </c>
      <c r="ED246">
        <v>16.8373</v>
      </c>
      <c r="EE246">
        <v>20.116</v>
      </c>
      <c r="EF246">
        <v>30.0001</v>
      </c>
      <c r="EG246">
        <v>20.0421</v>
      </c>
      <c r="EH246">
        <v>20.0282</v>
      </c>
      <c r="EI246">
        <v>32.6439</v>
      </c>
      <c r="EJ246">
        <v>23.7493</v>
      </c>
      <c r="EK246">
        <v>34.1968</v>
      </c>
      <c r="EL246">
        <v>16.8058</v>
      </c>
      <c r="EM246">
        <v>761.5</v>
      </c>
      <c r="EN246">
        <v>13.9737</v>
      </c>
      <c r="EO246">
        <v>102.139</v>
      </c>
      <c r="EP246">
        <v>102.501</v>
      </c>
    </row>
    <row r="247" spans="1:146">
      <c r="A247">
        <v>231</v>
      </c>
      <c r="B247">
        <v>1558622199</v>
      </c>
      <c r="C247">
        <v>460.400000095367</v>
      </c>
      <c r="D247" t="s">
        <v>716</v>
      </c>
      <c r="E247" t="s">
        <v>717</v>
      </c>
      <c r="H247">
        <v>1558622196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-0.0417313727833419</v>
      </c>
      <c r="AF247">
        <v>0.0468471218183476</v>
      </c>
      <c r="AG247">
        <v>3.49150515672099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1558622196</v>
      </c>
      <c r="AU247">
        <v>733.445333333333</v>
      </c>
      <c r="AV247">
        <v>747.734777777778</v>
      </c>
      <c r="AW247">
        <v>13.9803444444444</v>
      </c>
      <c r="AX247">
        <v>14.0397222222222</v>
      </c>
      <c r="AY247">
        <v>500.007</v>
      </c>
      <c r="AZ247">
        <v>100.619</v>
      </c>
      <c r="BA247">
        <v>0.199968777777778</v>
      </c>
      <c r="BB247">
        <v>20.0424777777778</v>
      </c>
      <c r="BC247">
        <v>20.6851222222222</v>
      </c>
      <c r="BD247">
        <v>999.9</v>
      </c>
      <c r="BE247">
        <v>0</v>
      </c>
      <c r="BF247">
        <v>0</v>
      </c>
      <c r="BG247">
        <v>10001.8122222222</v>
      </c>
      <c r="BH247">
        <v>0</v>
      </c>
      <c r="BI247">
        <v>100.526433333333</v>
      </c>
      <c r="BJ247">
        <v>1500.13444444444</v>
      </c>
      <c r="BK247">
        <v>0.973000888888889</v>
      </c>
      <c r="BL247">
        <v>0.0269994777777778</v>
      </c>
      <c r="BM247">
        <v>0</v>
      </c>
      <c r="BN247">
        <v>2.15538888888889</v>
      </c>
      <c r="BO247">
        <v>0</v>
      </c>
      <c r="BP247">
        <v>7820.15222222222</v>
      </c>
      <c r="BQ247">
        <v>13123.1888888889</v>
      </c>
      <c r="BR247">
        <v>34</v>
      </c>
      <c r="BS247">
        <v>36.4025555555556</v>
      </c>
      <c r="BT247">
        <v>35.215</v>
      </c>
      <c r="BU247">
        <v>34.875</v>
      </c>
      <c r="BV247">
        <v>34.0137777777778</v>
      </c>
      <c r="BW247">
        <v>1459.63333333333</v>
      </c>
      <c r="BX247">
        <v>40.5011111111111</v>
      </c>
      <c r="BY247">
        <v>0</v>
      </c>
      <c r="BZ247">
        <v>1558622210</v>
      </c>
      <c r="CA247">
        <v>2.15475</v>
      </c>
      <c r="CB247">
        <v>-0.152461533211025</v>
      </c>
      <c r="CC247">
        <v>7365.14804420385</v>
      </c>
      <c r="CD247">
        <v>6519.89615384615</v>
      </c>
      <c r="CE247">
        <v>15</v>
      </c>
      <c r="CF247">
        <v>1558621585.6</v>
      </c>
      <c r="CG247" t="s">
        <v>250</v>
      </c>
      <c r="CH247">
        <v>1</v>
      </c>
      <c r="CI247">
        <v>1.386</v>
      </c>
      <c r="CJ247">
        <v>0.039</v>
      </c>
      <c r="CK247">
        <v>400</v>
      </c>
      <c r="CL247">
        <v>14</v>
      </c>
      <c r="CM247">
        <v>0.26</v>
      </c>
      <c r="CN247">
        <v>0.03</v>
      </c>
      <c r="CO247">
        <v>-14.3158951219512</v>
      </c>
      <c r="CP247">
        <v>0.00242717770035509</v>
      </c>
      <c r="CQ247">
        <v>0.122955647270538</v>
      </c>
      <c r="CR247">
        <v>1</v>
      </c>
      <c r="CS247">
        <v>2.2087</v>
      </c>
      <c r="CT247">
        <v>0</v>
      </c>
      <c r="CU247">
        <v>0</v>
      </c>
      <c r="CV247">
        <v>0</v>
      </c>
      <c r="CW247">
        <v>-0.0567611756097561</v>
      </c>
      <c r="CX247">
        <v>0.00299728013937311</v>
      </c>
      <c r="CY247">
        <v>0.0046234329790847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1.85367</v>
      </c>
      <c r="DF247">
        <v>1.85471</v>
      </c>
      <c r="DG247">
        <v>1.85915</v>
      </c>
      <c r="DH247">
        <v>1.85349</v>
      </c>
      <c r="DI247">
        <v>1.85791</v>
      </c>
      <c r="DJ247">
        <v>1.85509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1.386</v>
      </c>
      <c r="DZ247">
        <v>0.039</v>
      </c>
      <c r="EA247">
        <v>2</v>
      </c>
      <c r="EB247">
        <v>508.318</v>
      </c>
      <c r="EC247">
        <v>549.055</v>
      </c>
      <c r="ED247">
        <v>16.8237</v>
      </c>
      <c r="EE247">
        <v>20.1165</v>
      </c>
      <c r="EF247">
        <v>30.0002</v>
      </c>
      <c r="EG247">
        <v>20.0421</v>
      </c>
      <c r="EH247">
        <v>20.0283</v>
      </c>
      <c r="EI247">
        <v>32.7432</v>
      </c>
      <c r="EJ247">
        <v>23.7493</v>
      </c>
      <c r="EK247">
        <v>34.1968</v>
      </c>
      <c r="EL247">
        <v>16.8058</v>
      </c>
      <c r="EM247">
        <v>761.5</v>
      </c>
      <c r="EN247">
        <v>13.9727</v>
      </c>
      <c r="EO247">
        <v>102.136</v>
      </c>
      <c r="EP247">
        <v>102.501</v>
      </c>
    </row>
    <row r="248" spans="1:146">
      <c r="A248">
        <v>232</v>
      </c>
      <c r="B248">
        <v>1558622201</v>
      </c>
      <c r="C248">
        <v>462.400000095367</v>
      </c>
      <c r="D248" t="s">
        <v>718</v>
      </c>
      <c r="E248" t="s">
        <v>719</v>
      </c>
      <c r="H248">
        <v>1558622198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-0.0418257245742031</v>
      </c>
      <c r="AF248">
        <v>0.0469530399692602</v>
      </c>
      <c r="AG248">
        <v>3.49773990261513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1558622198</v>
      </c>
      <c r="AU248">
        <v>736.767444444444</v>
      </c>
      <c r="AV248">
        <v>751.082333333333</v>
      </c>
      <c r="AW248">
        <v>13.9819333333333</v>
      </c>
      <c r="AX248">
        <v>14.0338555555556</v>
      </c>
      <c r="AY248">
        <v>499.987333333333</v>
      </c>
      <c r="AZ248">
        <v>100.618777777778</v>
      </c>
      <c r="BA248">
        <v>0.199886666666667</v>
      </c>
      <c r="BB248">
        <v>20.0449</v>
      </c>
      <c r="BC248">
        <v>20.6635666666667</v>
      </c>
      <c r="BD248">
        <v>999.9</v>
      </c>
      <c r="BE248">
        <v>0</v>
      </c>
      <c r="BF248">
        <v>0</v>
      </c>
      <c r="BG248">
        <v>10024.4477777778</v>
      </c>
      <c r="BH248">
        <v>0</v>
      </c>
      <c r="BI248">
        <v>113.373433333333</v>
      </c>
      <c r="BJ248">
        <v>1499.94222222222</v>
      </c>
      <c r="BK248">
        <v>0.973000888888889</v>
      </c>
      <c r="BL248">
        <v>0.0269994777777778</v>
      </c>
      <c r="BM248">
        <v>0</v>
      </c>
      <c r="BN248">
        <v>2.18614444444444</v>
      </c>
      <c r="BO248">
        <v>0</v>
      </c>
      <c r="BP248">
        <v>6596.66555555556</v>
      </c>
      <c r="BQ248">
        <v>13121.5111111111</v>
      </c>
      <c r="BR248">
        <v>34</v>
      </c>
      <c r="BS248">
        <v>36.4232222222222</v>
      </c>
      <c r="BT248">
        <v>35.236</v>
      </c>
      <c r="BU248">
        <v>34.875</v>
      </c>
      <c r="BV248">
        <v>34.0344444444444</v>
      </c>
      <c r="BW248">
        <v>1459.44555555556</v>
      </c>
      <c r="BX248">
        <v>40.4966666666667</v>
      </c>
      <c r="BY248">
        <v>0</v>
      </c>
      <c r="BZ248">
        <v>1558622211.8</v>
      </c>
      <c r="CA248">
        <v>2.16117307692308</v>
      </c>
      <c r="CB248">
        <v>-0.38637606596573</v>
      </c>
      <c r="CC248">
        <v>7699.11529680019</v>
      </c>
      <c r="CD248">
        <v>5976.81</v>
      </c>
      <c r="CE248">
        <v>15</v>
      </c>
      <c r="CF248">
        <v>1558621585.6</v>
      </c>
      <c r="CG248" t="s">
        <v>250</v>
      </c>
      <c r="CH248">
        <v>1</v>
      </c>
      <c r="CI248">
        <v>1.386</v>
      </c>
      <c r="CJ248">
        <v>0.039</v>
      </c>
      <c r="CK248">
        <v>400</v>
      </c>
      <c r="CL248">
        <v>14</v>
      </c>
      <c r="CM248">
        <v>0.26</v>
      </c>
      <c r="CN248">
        <v>0.03</v>
      </c>
      <c r="CO248">
        <v>-14.2968926829268</v>
      </c>
      <c r="CP248">
        <v>-0.142164459930304</v>
      </c>
      <c r="CQ248">
        <v>0.118879886891922</v>
      </c>
      <c r="CR248">
        <v>1</v>
      </c>
      <c r="CS248">
        <v>2.2915</v>
      </c>
      <c r="CT248">
        <v>0</v>
      </c>
      <c r="CU248">
        <v>0</v>
      </c>
      <c r="CV248">
        <v>0</v>
      </c>
      <c r="CW248">
        <v>-0.0556783853658537</v>
      </c>
      <c r="CX248">
        <v>0.0220211101045293</v>
      </c>
      <c r="CY248">
        <v>0.00604218806997569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1.85368</v>
      </c>
      <c r="DF248">
        <v>1.85471</v>
      </c>
      <c r="DG248">
        <v>1.85914</v>
      </c>
      <c r="DH248">
        <v>1.85349</v>
      </c>
      <c r="DI248">
        <v>1.85791</v>
      </c>
      <c r="DJ248">
        <v>1.85511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1.386</v>
      </c>
      <c r="DZ248">
        <v>0.039</v>
      </c>
      <c r="EA248">
        <v>2</v>
      </c>
      <c r="EB248">
        <v>508.517</v>
      </c>
      <c r="EC248">
        <v>549.329</v>
      </c>
      <c r="ED248">
        <v>16.8061</v>
      </c>
      <c r="EE248">
        <v>20.1173</v>
      </c>
      <c r="EF248">
        <v>30.0002</v>
      </c>
      <c r="EG248">
        <v>20.0422</v>
      </c>
      <c r="EH248">
        <v>20.0291</v>
      </c>
      <c r="EI248">
        <v>32.8576</v>
      </c>
      <c r="EJ248">
        <v>23.7493</v>
      </c>
      <c r="EK248">
        <v>34.1968</v>
      </c>
      <c r="EL248">
        <v>16.7599</v>
      </c>
      <c r="EM248">
        <v>766.5</v>
      </c>
      <c r="EN248">
        <v>13.9736</v>
      </c>
      <c r="EO248">
        <v>102.135</v>
      </c>
      <c r="EP248">
        <v>102.502</v>
      </c>
    </row>
    <row r="249" spans="1:146">
      <c r="A249">
        <v>233</v>
      </c>
      <c r="B249">
        <v>1558622203</v>
      </c>
      <c r="C249">
        <v>464.400000095367</v>
      </c>
      <c r="D249" t="s">
        <v>720</v>
      </c>
      <c r="E249" t="s">
        <v>721</v>
      </c>
      <c r="H249">
        <v>1558622200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-0.0418100273735293</v>
      </c>
      <c r="AF249">
        <v>0.0469354184863535</v>
      </c>
      <c r="AG249">
        <v>3.49670297729099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1558622200</v>
      </c>
      <c r="AU249">
        <v>740.088888888889</v>
      </c>
      <c r="AV249">
        <v>754.429777777778</v>
      </c>
      <c r="AW249">
        <v>13.9822888888889</v>
      </c>
      <c r="AX249">
        <v>14.0188555555556</v>
      </c>
      <c r="AY249">
        <v>500.007</v>
      </c>
      <c r="AZ249">
        <v>100.618666666667</v>
      </c>
      <c r="BA249">
        <v>0.200053444444444</v>
      </c>
      <c r="BB249">
        <v>20.0465666666667</v>
      </c>
      <c r="BC249">
        <v>20.6303111111111</v>
      </c>
      <c r="BD249">
        <v>999.9</v>
      </c>
      <c r="BE249">
        <v>0</v>
      </c>
      <c r="BF249">
        <v>0</v>
      </c>
      <c r="BG249">
        <v>10020.6966666667</v>
      </c>
      <c r="BH249">
        <v>0</v>
      </c>
      <c r="BI249">
        <v>132.418</v>
      </c>
      <c r="BJ249">
        <v>1499.87888888889</v>
      </c>
      <c r="BK249">
        <v>0.973000333333333</v>
      </c>
      <c r="BL249">
        <v>0.0269999111111111</v>
      </c>
      <c r="BM249">
        <v>0</v>
      </c>
      <c r="BN249">
        <v>2.1197</v>
      </c>
      <c r="BO249">
        <v>0</v>
      </c>
      <c r="BP249">
        <v>5107.26888888889</v>
      </c>
      <c r="BQ249">
        <v>13120.9555555556</v>
      </c>
      <c r="BR249">
        <v>34.0206666666667</v>
      </c>
      <c r="BS249">
        <v>36.437</v>
      </c>
      <c r="BT249">
        <v>35.243</v>
      </c>
      <c r="BU249">
        <v>34.8956666666667</v>
      </c>
      <c r="BV249">
        <v>34.0551111111111</v>
      </c>
      <c r="BW249">
        <v>1459.38333333333</v>
      </c>
      <c r="BX249">
        <v>40.4955555555556</v>
      </c>
      <c r="BY249">
        <v>0</v>
      </c>
      <c r="BZ249">
        <v>1558622214.2</v>
      </c>
      <c r="CA249">
        <v>2.11186538461538</v>
      </c>
      <c r="CB249">
        <v>-0.321234182625125</v>
      </c>
      <c r="CC249">
        <v>-9291.17497116442</v>
      </c>
      <c r="CD249">
        <v>5741.20423076923</v>
      </c>
      <c r="CE249">
        <v>15</v>
      </c>
      <c r="CF249">
        <v>1558621585.6</v>
      </c>
      <c r="CG249" t="s">
        <v>250</v>
      </c>
      <c r="CH249">
        <v>1</v>
      </c>
      <c r="CI249">
        <v>1.386</v>
      </c>
      <c r="CJ249">
        <v>0.039</v>
      </c>
      <c r="CK249">
        <v>400</v>
      </c>
      <c r="CL249">
        <v>14</v>
      </c>
      <c r="CM249">
        <v>0.26</v>
      </c>
      <c r="CN249">
        <v>0.03</v>
      </c>
      <c r="CO249">
        <v>-14.3281634146341</v>
      </c>
      <c r="CP249">
        <v>-0.101126132404173</v>
      </c>
      <c r="CQ249">
        <v>0.114886919495942</v>
      </c>
      <c r="CR249">
        <v>1</v>
      </c>
      <c r="CS249">
        <v>2.2915</v>
      </c>
      <c r="CT249">
        <v>0</v>
      </c>
      <c r="CU249">
        <v>0</v>
      </c>
      <c r="CV249">
        <v>0</v>
      </c>
      <c r="CW249">
        <v>-0.0516860268292683</v>
      </c>
      <c r="CX249">
        <v>0.060274699651568</v>
      </c>
      <c r="CY249">
        <v>0.0112727585604179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1.85369</v>
      </c>
      <c r="DF249">
        <v>1.85473</v>
      </c>
      <c r="DG249">
        <v>1.85914</v>
      </c>
      <c r="DH249">
        <v>1.85349</v>
      </c>
      <c r="DI249">
        <v>1.85791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1.386</v>
      </c>
      <c r="DZ249">
        <v>0.039</v>
      </c>
      <c r="EA249">
        <v>2</v>
      </c>
      <c r="EB249">
        <v>508.403</v>
      </c>
      <c r="EC249">
        <v>549.339</v>
      </c>
      <c r="ED249">
        <v>16.7914</v>
      </c>
      <c r="EE249">
        <v>20.118</v>
      </c>
      <c r="EF249">
        <v>30.0002</v>
      </c>
      <c r="EG249">
        <v>20.0431</v>
      </c>
      <c r="EH249">
        <v>20.0299</v>
      </c>
      <c r="EI249">
        <v>32.9978</v>
      </c>
      <c r="EJ249">
        <v>23.7493</v>
      </c>
      <c r="EK249">
        <v>34.5741</v>
      </c>
      <c r="EL249">
        <v>16.7599</v>
      </c>
      <c r="EM249">
        <v>771.5</v>
      </c>
      <c r="EN249">
        <v>13.9736</v>
      </c>
      <c r="EO249">
        <v>102.136</v>
      </c>
      <c r="EP249">
        <v>102.502</v>
      </c>
    </row>
    <row r="250" spans="1:146">
      <c r="A250">
        <v>234</v>
      </c>
      <c r="B250">
        <v>1558622205</v>
      </c>
      <c r="C250">
        <v>466.400000095367</v>
      </c>
      <c r="D250" t="s">
        <v>722</v>
      </c>
      <c r="E250" t="s">
        <v>723</v>
      </c>
      <c r="H250">
        <v>1558622202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-0.0417473955039757</v>
      </c>
      <c r="AF250">
        <v>0.0468651087259265</v>
      </c>
      <c r="AG250">
        <v>3.49256428257551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1558622202</v>
      </c>
      <c r="AU250">
        <v>743.416777777778</v>
      </c>
      <c r="AV250">
        <v>757.761888888889</v>
      </c>
      <c r="AW250">
        <v>13.9800222222222</v>
      </c>
      <c r="AX250">
        <v>14.0023888888889</v>
      </c>
      <c r="AY250">
        <v>500.034555555556</v>
      </c>
      <c r="AZ250">
        <v>100.618666666667</v>
      </c>
      <c r="BA250">
        <v>0.200086777777778</v>
      </c>
      <c r="BB250">
        <v>20.0460444444444</v>
      </c>
      <c r="BC250">
        <v>20.6091333333333</v>
      </c>
      <c r="BD250">
        <v>999.9</v>
      </c>
      <c r="BE250">
        <v>0</v>
      </c>
      <c r="BF250">
        <v>0</v>
      </c>
      <c r="BG250">
        <v>10005.6855555556</v>
      </c>
      <c r="BH250">
        <v>0</v>
      </c>
      <c r="BI250">
        <v>122.862</v>
      </c>
      <c r="BJ250">
        <v>1499.75888888889</v>
      </c>
      <c r="BK250">
        <v>0.972998555555556</v>
      </c>
      <c r="BL250">
        <v>0.0270015777777778</v>
      </c>
      <c r="BM250">
        <v>0</v>
      </c>
      <c r="BN250">
        <v>2.083</v>
      </c>
      <c r="BO250">
        <v>0</v>
      </c>
      <c r="BP250">
        <v>3226.76888888889</v>
      </c>
      <c r="BQ250">
        <v>13119.9222222222</v>
      </c>
      <c r="BR250">
        <v>34.0344444444444</v>
      </c>
      <c r="BS250">
        <v>36.451</v>
      </c>
      <c r="BT250">
        <v>35.25</v>
      </c>
      <c r="BU250">
        <v>34.9163333333333</v>
      </c>
      <c r="BV250">
        <v>34.062</v>
      </c>
      <c r="BW250">
        <v>1459.26444444444</v>
      </c>
      <c r="BX250">
        <v>40.4944444444444</v>
      </c>
      <c r="BY250">
        <v>0</v>
      </c>
      <c r="BZ250">
        <v>1558622216</v>
      </c>
      <c r="CA250">
        <v>2.09938846153846</v>
      </c>
      <c r="CB250">
        <v>-0.295606833787672</v>
      </c>
      <c r="CC250">
        <v>-12854.8309944782</v>
      </c>
      <c r="CD250">
        <v>5687.28346153846</v>
      </c>
      <c r="CE250">
        <v>15</v>
      </c>
      <c r="CF250">
        <v>1558621585.6</v>
      </c>
      <c r="CG250" t="s">
        <v>250</v>
      </c>
      <c r="CH250">
        <v>1</v>
      </c>
      <c r="CI250">
        <v>1.386</v>
      </c>
      <c r="CJ250">
        <v>0.039</v>
      </c>
      <c r="CK250">
        <v>400</v>
      </c>
      <c r="CL250">
        <v>14</v>
      </c>
      <c r="CM250">
        <v>0.26</v>
      </c>
      <c r="CN250">
        <v>0.03</v>
      </c>
      <c r="CO250">
        <v>-14.3241219512195</v>
      </c>
      <c r="CP250">
        <v>-0.135953310104541</v>
      </c>
      <c r="CQ250">
        <v>0.113600217949368</v>
      </c>
      <c r="CR250">
        <v>1</v>
      </c>
      <c r="CS250">
        <v>2.1131</v>
      </c>
      <c r="CT250">
        <v>0</v>
      </c>
      <c r="CU250">
        <v>0</v>
      </c>
      <c r="CV250">
        <v>0</v>
      </c>
      <c r="CW250">
        <v>-0.0469361219512195</v>
      </c>
      <c r="CX250">
        <v>0.100002246689896</v>
      </c>
      <c r="CY250">
        <v>0.0154076190156358</v>
      </c>
      <c r="CZ250">
        <v>0</v>
      </c>
      <c r="DA250">
        <v>1</v>
      </c>
      <c r="DB250">
        <v>3</v>
      </c>
      <c r="DC250" t="s">
        <v>270</v>
      </c>
      <c r="DD250">
        <v>1.85562</v>
      </c>
      <c r="DE250">
        <v>1.8537</v>
      </c>
      <c r="DF250">
        <v>1.85473</v>
      </c>
      <c r="DG250">
        <v>1.85914</v>
      </c>
      <c r="DH250">
        <v>1.85349</v>
      </c>
      <c r="DI250">
        <v>1.85791</v>
      </c>
      <c r="DJ250">
        <v>1.85512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1.386</v>
      </c>
      <c r="DZ250">
        <v>0.039</v>
      </c>
      <c r="EA250">
        <v>2</v>
      </c>
      <c r="EB250">
        <v>508.503</v>
      </c>
      <c r="EC250">
        <v>549.18</v>
      </c>
      <c r="ED250">
        <v>16.7729</v>
      </c>
      <c r="EE250">
        <v>20.1186</v>
      </c>
      <c r="EF250">
        <v>30.0002</v>
      </c>
      <c r="EG250">
        <v>20.0438</v>
      </c>
      <c r="EH250">
        <v>20.0299</v>
      </c>
      <c r="EI250">
        <v>33.0947</v>
      </c>
      <c r="EJ250">
        <v>23.7493</v>
      </c>
      <c r="EK250">
        <v>34.5741</v>
      </c>
      <c r="EL250">
        <v>16.7599</v>
      </c>
      <c r="EM250">
        <v>771.5</v>
      </c>
      <c r="EN250">
        <v>13.9736</v>
      </c>
      <c r="EO250">
        <v>102.136</v>
      </c>
      <c r="EP250">
        <v>102.501</v>
      </c>
    </row>
    <row r="251" spans="1:146">
      <c r="A251">
        <v>235</v>
      </c>
      <c r="B251">
        <v>1558622207</v>
      </c>
      <c r="C251">
        <v>468.400000095367</v>
      </c>
      <c r="D251" t="s">
        <v>724</v>
      </c>
      <c r="E251" t="s">
        <v>725</v>
      </c>
      <c r="H251">
        <v>1558622204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-0.0417593575172561</v>
      </c>
      <c r="AF251">
        <v>0.0468785371337635</v>
      </c>
      <c r="AG251">
        <v>3.49335489677956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1558622204</v>
      </c>
      <c r="AU251">
        <v>746.740555555556</v>
      </c>
      <c r="AV251">
        <v>761.106222222222</v>
      </c>
      <c r="AW251">
        <v>13.9752333333333</v>
      </c>
      <c r="AX251">
        <v>13.9933777777778</v>
      </c>
      <c r="AY251">
        <v>500.026222222222</v>
      </c>
      <c r="AZ251">
        <v>100.618111111111</v>
      </c>
      <c r="BA251">
        <v>0.199979444444444</v>
      </c>
      <c r="BB251">
        <v>20.0443777777778</v>
      </c>
      <c r="BC251">
        <v>20.6146333333333</v>
      </c>
      <c r="BD251">
        <v>999.9</v>
      </c>
      <c r="BE251">
        <v>0</v>
      </c>
      <c r="BF251">
        <v>0</v>
      </c>
      <c r="BG251">
        <v>10008.6077777778</v>
      </c>
      <c r="BH251">
        <v>0</v>
      </c>
      <c r="BI251">
        <v>87.599</v>
      </c>
      <c r="BJ251">
        <v>1499.71</v>
      </c>
      <c r="BK251">
        <v>0.972999</v>
      </c>
      <c r="BL251">
        <v>0.0270011111111111</v>
      </c>
      <c r="BM251">
        <v>0</v>
      </c>
      <c r="BN251">
        <v>2.08321111111111</v>
      </c>
      <c r="BO251">
        <v>0</v>
      </c>
      <c r="BP251">
        <v>3046.94666666667</v>
      </c>
      <c r="BQ251">
        <v>13119.4888888889</v>
      </c>
      <c r="BR251">
        <v>34.0551111111111</v>
      </c>
      <c r="BS251">
        <v>36.472</v>
      </c>
      <c r="BT251">
        <v>35.25</v>
      </c>
      <c r="BU251">
        <v>34.937</v>
      </c>
      <c r="BV251">
        <v>34.062</v>
      </c>
      <c r="BW251">
        <v>1459.21777777778</v>
      </c>
      <c r="BX251">
        <v>40.4922222222222</v>
      </c>
      <c r="BY251">
        <v>0</v>
      </c>
      <c r="BZ251">
        <v>1558622217.8</v>
      </c>
      <c r="CA251">
        <v>2.10716153846154</v>
      </c>
      <c r="CB251">
        <v>-0.24717264468757</v>
      </c>
      <c r="CC251">
        <v>-21301.7804732606</v>
      </c>
      <c r="CD251">
        <v>5540.56384615385</v>
      </c>
      <c r="CE251">
        <v>15</v>
      </c>
      <c r="CF251">
        <v>1558621585.6</v>
      </c>
      <c r="CG251" t="s">
        <v>250</v>
      </c>
      <c r="CH251">
        <v>1</v>
      </c>
      <c r="CI251">
        <v>1.386</v>
      </c>
      <c r="CJ251">
        <v>0.039</v>
      </c>
      <c r="CK251">
        <v>400</v>
      </c>
      <c r="CL251">
        <v>14</v>
      </c>
      <c r="CM251">
        <v>0.26</v>
      </c>
      <c r="CN251">
        <v>0.03</v>
      </c>
      <c r="CO251">
        <v>-14.3138804878049</v>
      </c>
      <c r="CP251">
        <v>-0.19476794425089</v>
      </c>
      <c r="CQ251">
        <v>0.115658395706162</v>
      </c>
      <c r="CR251">
        <v>1</v>
      </c>
      <c r="CS251">
        <v>2.4144</v>
      </c>
      <c r="CT251">
        <v>0</v>
      </c>
      <c r="CU251">
        <v>0</v>
      </c>
      <c r="CV251">
        <v>0</v>
      </c>
      <c r="CW251">
        <v>-0.0435842829268293</v>
      </c>
      <c r="CX251">
        <v>0.127469136585362</v>
      </c>
      <c r="CY251">
        <v>0.0170981166607135</v>
      </c>
      <c r="CZ251">
        <v>0</v>
      </c>
      <c r="DA251">
        <v>1</v>
      </c>
      <c r="DB251">
        <v>3</v>
      </c>
      <c r="DC251" t="s">
        <v>270</v>
      </c>
      <c r="DD251">
        <v>1.85562</v>
      </c>
      <c r="DE251">
        <v>1.85369</v>
      </c>
      <c r="DF251">
        <v>1.85471</v>
      </c>
      <c r="DG251">
        <v>1.85915</v>
      </c>
      <c r="DH251">
        <v>1.85349</v>
      </c>
      <c r="DI251">
        <v>1.85791</v>
      </c>
      <c r="DJ251">
        <v>1.85511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1.386</v>
      </c>
      <c r="DZ251">
        <v>0.039</v>
      </c>
      <c r="EA251">
        <v>2</v>
      </c>
      <c r="EB251">
        <v>508.518</v>
      </c>
      <c r="EC251">
        <v>549.432</v>
      </c>
      <c r="ED251">
        <v>16.7539</v>
      </c>
      <c r="EE251">
        <v>20.1195</v>
      </c>
      <c r="EF251">
        <v>30.0003</v>
      </c>
      <c r="EG251">
        <v>20.0438</v>
      </c>
      <c r="EH251">
        <v>20.0304</v>
      </c>
      <c r="EI251">
        <v>33.2061</v>
      </c>
      <c r="EJ251">
        <v>23.7493</v>
      </c>
      <c r="EK251">
        <v>34.5741</v>
      </c>
      <c r="EL251">
        <v>16.7153</v>
      </c>
      <c r="EM251">
        <v>776.5</v>
      </c>
      <c r="EN251">
        <v>13.9736</v>
      </c>
      <c r="EO251">
        <v>102.137</v>
      </c>
      <c r="EP251">
        <v>102.501</v>
      </c>
    </row>
    <row r="252" spans="1:146">
      <c r="A252">
        <v>236</v>
      </c>
      <c r="B252">
        <v>1558622209</v>
      </c>
      <c r="C252">
        <v>470.400000095367</v>
      </c>
      <c r="D252" t="s">
        <v>726</v>
      </c>
      <c r="E252" t="s">
        <v>727</v>
      </c>
      <c r="H252">
        <v>1558622206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-0.0418220500109806</v>
      </c>
      <c r="AF252">
        <v>0.0469489149501335</v>
      </c>
      <c r="AG252">
        <v>3.49749718064941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1558622206</v>
      </c>
      <c r="AU252">
        <v>750.055666666667</v>
      </c>
      <c r="AV252">
        <v>764.454444444444</v>
      </c>
      <c r="AW252">
        <v>13.9696222222222</v>
      </c>
      <c r="AX252">
        <v>13.9937666666667</v>
      </c>
      <c r="AY252">
        <v>500.010111111111</v>
      </c>
      <c r="AZ252">
        <v>100.617666666667</v>
      </c>
      <c r="BA252">
        <v>0.199865666666667</v>
      </c>
      <c r="BB252">
        <v>20.0430333333333</v>
      </c>
      <c r="BC252">
        <v>20.6249222222222</v>
      </c>
      <c r="BD252">
        <v>999.9</v>
      </c>
      <c r="BE252">
        <v>0</v>
      </c>
      <c r="BF252">
        <v>0</v>
      </c>
      <c r="BG252">
        <v>10023.6777777778</v>
      </c>
      <c r="BH252">
        <v>0</v>
      </c>
      <c r="BI252">
        <v>57.4242444444444</v>
      </c>
      <c r="BJ252">
        <v>1499.78444444444</v>
      </c>
      <c r="BK252">
        <v>0.972997777777778</v>
      </c>
      <c r="BL252">
        <v>0.0270023444444444</v>
      </c>
      <c r="BM252">
        <v>0</v>
      </c>
      <c r="BN252">
        <v>2.07566666666667</v>
      </c>
      <c r="BO252">
        <v>0</v>
      </c>
      <c r="BP252">
        <v>3250.29555555556</v>
      </c>
      <c r="BQ252">
        <v>13120.1222222222</v>
      </c>
      <c r="BR252">
        <v>34.0551111111111</v>
      </c>
      <c r="BS252">
        <v>36.493</v>
      </c>
      <c r="BT252">
        <v>35.2637777777778</v>
      </c>
      <c r="BU252">
        <v>34.937</v>
      </c>
      <c r="BV252">
        <v>34.062</v>
      </c>
      <c r="BW252">
        <v>1459.28666666667</v>
      </c>
      <c r="BX252">
        <v>40.4977777777778</v>
      </c>
      <c r="BY252">
        <v>0</v>
      </c>
      <c r="BZ252">
        <v>1558622220.2</v>
      </c>
      <c r="CA252">
        <v>2.09443846153846</v>
      </c>
      <c r="CB252">
        <v>-0.183295720452813</v>
      </c>
      <c r="CC252">
        <v>-20893.6420037284</v>
      </c>
      <c r="CD252">
        <v>4999.66115384615</v>
      </c>
      <c r="CE252">
        <v>15</v>
      </c>
      <c r="CF252">
        <v>1558621585.6</v>
      </c>
      <c r="CG252" t="s">
        <v>250</v>
      </c>
      <c r="CH252">
        <v>1</v>
      </c>
      <c r="CI252">
        <v>1.386</v>
      </c>
      <c r="CJ252">
        <v>0.039</v>
      </c>
      <c r="CK252">
        <v>400</v>
      </c>
      <c r="CL252">
        <v>14</v>
      </c>
      <c r="CM252">
        <v>0.26</v>
      </c>
      <c r="CN252">
        <v>0.03</v>
      </c>
      <c r="CO252">
        <v>-14.3570341463415</v>
      </c>
      <c r="CP252">
        <v>-0.199680836236928</v>
      </c>
      <c r="CQ252">
        <v>0.115810673103817</v>
      </c>
      <c r="CR252">
        <v>1</v>
      </c>
      <c r="CS252">
        <v>2.1061</v>
      </c>
      <c r="CT252">
        <v>0</v>
      </c>
      <c r="CU252">
        <v>0</v>
      </c>
      <c r="CV252">
        <v>0</v>
      </c>
      <c r="CW252">
        <v>-0.0414507512195122</v>
      </c>
      <c r="CX252">
        <v>0.130661036236934</v>
      </c>
      <c r="CY252">
        <v>0.0172441126654602</v>
      </c>
      <c r="CZ252">
        <v>0</v>
      </c>
      <c r="DA252">
        <v>1</v>
      </c>
      <c r="DB252">
        <v>3</v>
      </c>
      <c r="DC252" t="s">
        <v>270</v>
      </c>
      <c r="DD252">
        <v>1.85562</v>
      </c>
      <c r="DE252">
        <v>1.85367</v>
      </c>
      <c r="DF252">
        <v>1.85471</v>
      </c>
      <c r="DG252">
        <v>1.85915</v>
      </c>
      <c r="DH252">
        <v>1.85349</v>
      </c>
      <c r="DI252">
        <v>1.85791</v>
      </c>
      <c r="DJ252">
        <v>1.85512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1.386</v>
      </c>
      <c r="DZ252">
        <v>0.039</v>
      </c>
      <c r="EA252">
        <v>2</v>
      </c>
      <c r="EB252">
        <v>508.32</v>
      </c>
      <c r="EC252">
        <v>549.635</v>
      </c>
      <c r="ED252">
        <v>16.7372</v>
      </c>
      <c r="EE252">
        <v>20.1203</v>
      </c>
      <c r="EF252">
        <v>30.0003</v>
      </c>
      <c r="EG252">
        <v>20.0439</v>
      </c>
      <c r="EH252">
        <v>20.0312</v>
      </c>
      <c r="EI252">
        <v>33.3472</v>
      </c>
      <c r="EJ252">
        <v>23.7493</v>
      </c>
      <c r="EK252">
        <v>34.5741</v>
      </c>
      <c r="EL252">
        <v>16.7153</v>
      </c>
      <c r="EM252">
        <v>781.5</v>
      </c>
      <c r="EN252">
        <v>13.9736</v>
      </c>
      <c r="EO252">
        <v>102.137</v>
      </c>
      <c r="EP252">
        <v>102.501</v>
      </c>
    </row>
    <row r="253" spans="1:146">
      <c r="A253">
        <v>237</v>
      </c>
      <c r="B253">
        <v>1558622211</v>
      </c>
      <c r="C253">
        <v>472.400000095367</v>
      </c>
      <c r="D253" t="s">
        <v>728</v>
      </c>
      <c r="E253" t="s">
        <v>729</v>
      </c>
      <c r="H253">
        <v>1558622208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-0.0417935351021684</v>
      </c>
      <c r="AF253">
        <v>0.0469169044669486</v>
      </c>
      <c r="AG253">
        <v>3.49561338402569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1558622208</v>
      </c>
      <c r="AU253">
        <v>753.369777777778</v>
      </c>
      <c r="AV253">
        <v>767.780777777778</v>
      </c>
      <c r="AW253">
        <v>13.9649666666667</v>
      </c>
      <c r="AX253">
        <v>13.9972555555556</v>
      </c>
      <c r="AY253">
        <v>500.014444444444</v>
      </c>
      <c r="AZ253">
        <v>100.617333333333</v>
      </c>
      <c r="BA253">
        <v>0.199987222222222</v>
      </c>
      <c r="BB253">
        <v>20.0420444444444</v>
      </c>
      <c r="BC253">
        <v>20.6221444444444</v>
      </c>
      <c r="BD253">
        <v>999.9</v>
      </c>
      <c r="BE253">
        <v>0</v>
      </c>
      <c r="BF253">
        <v>0</v>
      </c>
      <c r="BG253">
        <v>10016.8766666667</v>
      </c>
      <c r="BH253">
        <v>0</v>
      </c>
      <c r="BI253">
        <v>45.5256888888889</v>
      </c>
      <c r="BJ253">
        <v>1499.82111111111</v>
      </c>
      <c r="BK253">
        <v>0.972997222222222</v>
      </c>
      <c r="BL253">
        <v>0.0270028444444444</v>
      </c>
      <c r="BM253">
        <v>0</v>
      </c>
      <c r="BN253">
        <v>2.11172222222222</v>
      </c>
      <c r="BO253">
        <v>0</v>
      </c>
      <c r="BP253">
        <v>3681.42111111111</v>
      </c>
      <c r="BQ253">
        <v>13120.4222222222</v>
      </c>
      <c r="BR253">
        <v>34.062</v>
      </c>
      <c r="BS253">
        <v>36.5</v>
      </c>
      <c r="BT253">
        <v>35.2844444444444</v>
      </c>
      <c r="BU253">
        <v>34.937</v>
      </c>
      <c r="BV253">
        <v>34.083</v>
      </c>
      <c r="BW253">
        <v>1459.32111111111</v>
      </c>
      <c r="BX253">
        <v>40.5</v>
      </c>
      <c r="BY253">
        <v>0</v>
      </c>
      <c r="BZ253">
        <v>1558622222</v>
      </c>
      <c r="CA253">
        <v>2.10367692307692</v>
      </c>
      <c r="CB253">
        <v>-0.40528546525871</v>
      </c>
      <c r="CC253">
        <v>-13398.7578693346</v>
      </c>
      <c r="CD253">
        <v>4652.99961538462</v>
      </c>
      <c r="CE253">
        <v>15</v>
      </c>
      <c r="CF253">
        <v>1558621585.6</v>
      </c>
      <c r="CG253" t="s">
        <v>250</v>
      </c>
      <c r="CH253">
        <v>1</v>
      </c>
      <c r="CI253">
        <v>1.386</v>
      </c>
      <c r="CJ253">
        <v>0.039</v>
      </c>
      <c r="CK253">
        <v>400</v>
      </c>
      <c r="CL253">
        <v>14</v>
      </c>
      <c r="CM253">
        <v>0.26</v>
      </c>
      <c r="CN253">
        <v>0.03</v>
      </c>
      <c r="CO253">
        <v>-14.3587341463415</v>
      </c>
      <c r="CP253">
        <v>-0.27936376306619</v>
      </c>
      <c r="CQ253">
        <v>0.11627023529053</v>
      </c>
      <c r="CR253">
        <v>1</v>
      </c>
      <c r="CS253">
        <v>2.2734</v>
      </c>
      <c r="CT253">
        <v>0</v>
      </c>
      <c r="CU253">
        <v>0</v>
      </c>
      <c r="CV253">
        <v>0</v>
      </c>
      <c r="CW253">
        <v>-0.040065943902439</v>
      </c>
      <c r="CX253">
        <v>0.11689245783972</v>
      </c>
      <c r="CY253">
        <v>0.0169253950410078</v>
      </c>
      <c r="CZ253">
        <v>0</v>
      </c>
      <c r="DA253">
        <v>1</v>
      </c>
      <c r="DB253">
        <v>3</v>
      </c>
      <c r="DC253" t="s">
        <v>270</v>
      </c>
      <c r="DD253">
        <v>1.85562</v>
      </c>
      <c r="DE253">
        <v>1.85366</v>
      </c>
      <c r="DF253">
        <v>1.85472</v>
      </c>
      <c r="DG253">
        <v>1.85914</v>
      </c>
      <c r="DH253">
        <v>1.85349</v>
      </c>
      <c r="DI253">
        <v>1.85791</v>
      </c>
      <c r="DJ253">
        <v>1.85513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1.386</v>
      </c>
      <c r="DZ253">
        <v>0.039</v>
      </c>
      <c r="EA253">
        <v>2</v>
      </c>
      <c r="EB253">
        <v>508.497</v>
      </c>
      <c r="EC253">
        <v>549.376</v>
      </c>
      <c r="ED253">
        <v>16.7166</v>
      </c>
      <c r="EE253">
        <v>20.1212</v>
      </c>
      <c r="EF253">
        <v>30.0004</v>
      </c>
      <c r="EG253">
        <v>20.0448</v>
      </c>
      <c r="EH253">
        <v>20.0317</v>
      </c>
      <c r="EI253">
        <v>33.4457</v>
      </c>
      <c r="EJ253">
        <v>23.7493</v>
      </c>
      <c r="EK253">
        <v>34.5741</v>
      </c>
      <c r="EL253">
        <v>16.6735</v>
      </c>
      <c r="EM253">
        <v>781.5</v>
      </c>
      <c r="EN253">
        <v>13.9736</v>
      </c>
      <c r="EO253">
        <v>102.136</v>
      </c>
      <c r="EP253">
        <v>102.5</v>
      </c>
    </row>
    <row r="254" spans="1:146">
      <c r="A254">
        <v>238</v>
      </c>
      <c r="B254">
        <v>1558622213</v>
      </c>
      <c r="C254">
        <v>474.400000095367</v>
      </c>
      <c r="D254" t="s">
        <v>730</v>
      </c>
      <c r="E254" t="s">
        <v>731</v>
      </c>
      <c r="H254">
        <v>1558622210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-0.041677152115784</v>
      </c>
      <c r="AF254">
        <v>0.0467862543690225</v>
      </c>
      <c r="AG254">
        <v>3.48792003340617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1558622210</v>
      </c>
      <c r="AU254">
        <v>756.684555555556</v>
      </c>
      <c r="AV254">
        <v>771.088444444444</v>
      </c>
      <c r="AW254">
        <v>13.9618111111111</v>
      </c>
      <c r="AX254">
        <v>13.9999555555556</v>
      </c>
      <c r="AY254">
        <v>500.028666666667</v>
      </c>
      <c r="AZ254">
        <v>100.616888888889</v>
      </c>
      <c r="BA254">
        <v>0.200123333333333</v>
      </c>
      <c r="BB254">
        <v>20.0409222222222</v>
      </c>
      <c r="BC254">
        <v>20.6070333333333</v>
      </c>
      <c r="BD254">
        <v>999.9</v>
      </c>
      <c r="BE254">
        <v>0</v>
      </c>
      <c r="BF254">
        <v>0</v>
      </c>
      <c r="BG254">
        <v>9989.02666666667</v>
      </c>
      <c r="BH254">
        <v>0</v>
      </c>
      <c r="BI254">
        <v>46.7850555555556</v>
      </c>
      <c r="BJ254">
        <v>1499.98333333333</v>
      </c>
      <c r="BK254">
        <v>0.972994888888889</v>
      </c>
      <c r="BL254">
        <v>0.0270052333333333</v>
      </c>
      <c r="BM254">
        <v>0</v>
      </c>
      <c r="BN254">
        <v>2.13137777777778</v>
      </c>
      <c r="BO254">
        <v>0</v>
      </c>
      <c r="BP254">
        <v>3941.49111111111</v>
      </c>
      <c r="BQ254">
        <v>13121.8222222222</v>
      </c>
      <c r="BR254">
        <v>34.083</v>
      </c>
      <c r="BS254">
        <v>36.5</v>
      </c>
      <c r="BT254">
        <v>35.3051111111111</v>
      </c>
      <c r="BU254">
        <v>34.951</v>
      </c>
      <c r="BV254">
        <v>34.104</v>
      </c>
      <c r="BW254">
        <v>1459.47555555556</v>
      </c>
      <c r="BX254">
        <v>40.5077777777778</v>
      </c>
      <c r="BY254">
        <v>0</v>
      </c>
      <c r="BZ254">
        <v>1558622223.8</v>
      </c>
      <c r="CA254">
        <v>2.10443461538462</v>
      </c>
      <c r="CB254">
        <v>0.17230427563613</v>
      </c>
      <c r="CC254">
        <v>-5101.19656345871</v>
      </c>
      <c r="CD254">
        <v>4241.65384615385</v>
      </c>
      <c r="CE254">
        <v>15</v>
      </c>
      <c r="CF254">
        <v>1558621585.6</v>
      </c>
      <c r="CG254" t="s">
        <v>250</v>
      </c>
      <c r="CH254">
        <v>1</v>
      </c>
      <c r="CI254">
        <v>1.386</v>
      </c>
      <c r="CJ254">
        <v>0.039</v>
      </c>
      <c r="CK254">
        <v>400</v>
      </c>
      <c r="CL254">
        <v>14</v>
      </c>
      <c r="CM254">
        <v>0.26</v>
      </c>
      <c r="CN254">
        <v>0.03</v>
      </c>
      <c r="CO254">
        <v>-14.3416609756098</v>
      </c>
      <c r="CP254">
        <v>-0.343768641114977</v>
      </c>
      <c r="CQ254">
        <v>0.117791752740514</v>
      </c>
      <c r="CR254">
        <v>1</v>
      </c>
      <c r="CS254">
        <v>2.0517</v>
      </c>
      <c r="CT254">
        <v>0</v>
      </c>
      <c r="CU254">
        <v>0</v>
      </c>
      <c r="CV254">
        <v>0</v>
      </c>
      <c r="CW254">
        <v>-0.0391221804878049</v>
      </c>
      <c r="CX254">
        <v>0.0958820613240408</v>
      </c>
      <c r="CY254">
        <v>0.0165814234868086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1.85366</v>
      </c>
      <c r="DF254">
        <v>1.85472</v>
      </c>
      <c r="DG254">
        <v>1.85914</v>
      </c>
      <c r="DH254">
        <v>1.8535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1.386</v>
      </c>
      <c r="DZ254">
        <v>0.039</v>
      </c>
      <c r="EA254">
        <v>2</v>
      </c>
      <c r="EB254">
        <v>508.398</v>
      </c>
      <c r="EC254">
        <v>549.545</v>
      </c>
      <c r="ED254">
        <v>16.7006</v>
      </c>
      <c r="EE254">
        <v>20.122</v>
      </c>
      <c r="EF254">
        <v>30.0003</v>
      </c>
      <c r="EG254">
        <v>20.0455</v>
      </c>
      <c r="EH254">
        <v>20.0325</v>
      </c>
      <c r="EI254">
        <v>33.562</v>
      </c>
      <c r="EJ254">
        <v>23.7493</v>
      </c>
      <c r="EK254">
        <v>34.5741</v>
      </c>
      <c r="EL254">
        <v>16.6735</v>
      </c>
      <c r="EM254">
        <v>786.5</v>
      </c>
      <c r="EN254">
        <v>13.9736</v>
      </c>
      <c r="EO254">
        <v>102.135</v>
      </c>
      <c r="EP254">
        <v>102.5</v>
      </c>
    </row>
    <row r="255" spans="1:146">
      <c r="A255">
        <v>239</v>
      </c>
      <c r="B255">
        <v>1558622215</v>
      </c>
      <c r="C255">
        <v>476.400000095367</v>
      </c>
      <c r="D255" t="s">
        <v>732</v>
      </c>
      <c r="E255" t="s">
        <v>733</v>
      </c>
      <c r="H255">
        <v>1558622212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-0.0416068342357533</v>
      </c>
      <c r="AF255">
        <v>0.0467073163885034</v>
      </c>
      <c r="AG255">
        <v>3.48326811887455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1558622212</v>
      </c>
      <c r="AU255">
        <v>759.994</v>
      </c>
      <c r="AV255">
        <v>774.409222222222</v>
      </c>
      <c r="AW255">
        <v>13.9597111111111</v>
      </c>
      <c r="AX255">
        <v>14.0005888888889</v>
      </c>
      <c r="AY255">
        <v>500.034222222222</v>
      </c>
      <c r="AZ255">
        <v>100.617111111111</v>
      </c>
      <c r="BA255">
        <v>0.200083444444444</v>
      </c>
      <c r="BB255">
        <v>20.0407111111111</v>
      </c>
      <c r="BC255">
        <v>20.5888666666667</v>
      </c>
      <c r="BD255">
        <v>999.9</v>
      </c>
      <c r="BE255">
        <v>0</v>
      </c>
      <c r="BF255">
        <v>0</v>
      </c>
      <c r="BG255">
        <v>9972.15111111111</v>
      </c>
      <c r="BH255">
        <v>0</v>
      </c>
      <c r="BI255">
        <v>48.1458777777778</v>
      </c>
      <c r="BJ255">
        <v>1499.92333333333</v>
      </c>
      <c r="BK255">
        <v>0.972994888888889</v>
      </c>
      <c r="BL255">
        <v>0.0270052333333333</v>
      </c>
      <c r="BM255">
        <v>0</v>
      </c>
      <c r="BN255">
        <v>2.16098888888889</v>
      </c>
      <c r="BO255">
        <v>0</v>
      </c>
      <c r="BP255">
        <v>3642.06888888889</v>
      </c>
      <c r="BQ255">
        <v>13121.3</v>
      </c>
      <c r="BR255">
        <v>34.104</v>
      </c>
      <c r="BS255">
        <v>36.5206666666667</v>
      </c>
      <c r="BT255">
        <v>35.312</v>
      </c>
      <c r="BU255">
        <v>34.965</v>
      </c>
      <c r="BV255">
        <v>34.125</v>
      </c>
      <c r="BW255">
        <v>1459.41777777778</v>
      </c>
      <c r="BX255">
        <v>40.5055555555556</v>
      </c>
      <c r="BY255">
        <v>0</v>
      </c>
      <c r="BZ255">
        <v>1558622226.2</v>
      </c>
      <c r="CA255">
        <v>2.09519615384615</v>
      </c>
      <c r="CB255">
        <v>0.151463246730038</v>
      </c>
      <c r="CC255">
        <v>71.7709425544625</v>
      </c>
      <c r="CD255">
        <v>3612.48923076923</v>
      </c>
      <c r="CE255">
        <v>15</v>
      </c>
      <c r="CF255">
        <v>1558621585.6</v>
      </c>
      <c r="CG255" t="s">
        <v>250</v>
      </c>
      <c r="CH255">
        <v>1</v>
      </c>
      <c r="CI255">
        <v>1.386</v>
      </c>
      <c r="CJ255">
        <v>0.039</v>
      </c>
      <c r="CK255">
        <v>400</v>
      </c>
      <c r="CL255">
        <v>14</v>
      </c>
      <c r="CM255">
        <v>0.26</v>
      </c>
      <c r="CN255">
        <v>0.03</v>
      </c>
      <c r="CO255">
        <v>-14.3727756097561</v>
      </c>
      <c r="CP255">
        <v>-0.456679442508697</v>
      </c>
      <c r="CQ255">
        <v>0.125184953472243</v>
      </c>
      <c r="CR255">
        <v>1</v>
      </c>
      <c r="CS255">
        <v>2.1809</v>
      </c>
      <c r="CT255">
        <v>0</v>
      </c>
      <c r="CU255">
        <v>0</v>
      </c>
      <c r="CV255">
        <v>0</v>
      </c>
      <c r="CW255">
        <v>-0.0379014780487805</v>
      </c>
      <c r="CX255">
        <v>0.0631649749128914</v>
      </c>
      <c r="CY255">
        <v>0.0158483889509238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1.85366</v>
      </c>
      <c r="DF255">
        <v>1.85471</v>
      </c>
      <c r="DG255">
        <v>1.85914</v>
      </c>
      <c r="DH255">
        <v>1.85351</v>
      </c>
      <c r="DI255">
        <v>1.85791</v>
      </c>
      <c r="DJ255">
        <v>1.85512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1.386</v>
      </c>
      <c r="DZ255">
        <v>0.039</v>
      </c>
      <c r="EA255">
        <v>2</v>
      </c>
      <c r="EB255">
        <v>508.159</v>
      </c>
      <c r="EC255">
        <v>549.801</v>
      </c>
      <c r="ED255">
        <v>16.6828</v>
      </c>
      <c r="EE255">
        <v>20.123</v>
      </c>
      <c r="EF255">
        <v>30.0003</v>
      </c>
      <c r="EG255">
        <v>20.046</v>
      </c>
      <c r="EH255">
        <v>20.0333</v>
      </c>
      <c r="EI255">
        <v>33.6976</v>
      </c>
      <c r="EJ255">
        <v>23.7493</v>
      </c>
      <c r="EK255">
        <v>34.9496</v>
      </c>
      <c r="EL255">
        <v>16.6735</v>
      </c>
      <c r="EM255">
        <v>791.5</v>
      </c>
      <c r="EN255">
        <v>13.9736</v>
      </c>
      <c r="EO255">
        <v>102.137</v>
      </c>
      <c r="EP255">
        <v>102.501</v>
      </c>
    </row>
    <row r="256" spans="1:146">
      <c r="A256">
        <v>240</v>
      </c>
      <c r="B256">
        <v>1558622217</v>
      </c>
      <c r="C256">
        <v>478.400000095367</v>
      </c>
      <c r="D256" t="s">
        <v>734</v>
      </c>
      <c r="E256" t="s">
        <v>735</v>
      </c>
      <c r="H256">
        <v>1558622214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-0.0416728519338198</v>
      </c>
      <c r="AF256">
        <v>0.0467814270380511</v>
      </c>
      <c r="AG256">
        <v>3.48763563142187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1558622214</v>
      </c>
      <c r="AU256">
        <v>763.301222222222</v>
      </c>
      <c r="AV256">
        <v>777.749333333333</v>
      </c>
      <c r="AW256">
        <v>13.9578</v>
      </c>
      <c r="AX256">
        <v>13.9999</v>
      </c>
      <c r="AY256">
        <v>500.020444444444</v>
      </c>
      <c r="AZ256">
        <v>100.617777777778</v>
      </c>
      <c r="BA256">
        <v>0.199932333333333</v>
      </c>
      <c r="BB256">
        <v>20.0401333333333</v>
      </c>
      <c r="BC256">
        <v>20.5935111111111</v>
      </c>
      <c r="BD256">
        <v>999.9</v>
      </c>
      <c r="BE256">
        <v>0</v>
      </c>
      <c r="BF256">
        <v>0</v>
      </c>
      <c r="BG256">
        <v>9987.90777777778</v>
      </c>
      <c r="BH256">
        <v>0</v>
      </c>
      <c r="BI256">
        <v>50.7077444444444</v>
      </c>
      <c r="BJ256">
        <v>1499.89111111111</v>
      </c>
      <c r="BK256">
        <v>0.972996555555556</v>
      </c>
      <c r="BL256">
        <v>0.0270037333333333</v>
      </c>
      <c r="BM256">
        <v>0</v>
      </c>
      <c r="BN256">
        <v>2.09438888888889</v>
      </c>
      <c r="BO256">
        <v>0</v>
      </c>
      <c r="BP256">
        <v>3005.68777777778</v>
      </c>
      <c r="BQ256">
        <v>13121.0222222222</v>
      </c>
      <c r="BR256">
        <v>34.125</v>
      </c>
      <c r="BS256">
        <v>36.5413333333333</v>
      </c>
      <c r="BT256">
        <v>35.312</v>
      </c>
      <c r="BU256">
        <v>34.986</v>
      </c>
      <c r="BV256">
        <v>34.125</v>
      </c>
      <c r="BW256">
        <v>1459.38888888889</v>
      </c>
      <c r="BX256">
        <v>40.5022222222222</v>
      </c>
      <c r="BY256">
        <v>0</v>
      </c>
      <c r="BZ256">
        <v>1558622228</v>
      </c>
      <c r="CA256">
        <v>2.06683846153846</v>
      </c>
      <c r="CB256">
        <v>-0.115131627903028</v>
      </c>
      <c r="CC256">
        <v>-2921.42804607072</v>
      </c>
      <c r="CD256">
        <v>3451.875</v>
      </c>
      <c r="CE256">
        <v>15</v>
      </c>
      <c r="CF256">
        <v>1558621585.6</v>
      </c>
      <c r="CG256" t="s">
        <v>250</v>
      </c>
      <c r="CH256">
        <v>1</v>
      </c>
      <c r="CI256">
        <v>1.386</v>
      </c>
      <c r="CJ256">
        <v>0.039</v>
      </c>
      <c r="CK256">
        <v>400</v>
      </c>
      <c r="CL256">
        <v>14</v>
      </c>
      <c r="CM256">
        <v>0.26</v>
      </c>
      <c r="CN256">
        <v>0.03</v>
      </c>
      <c r="CO256">
        <v>-14.3841414634146</v>
      </c>
      <c r="CP256">
        <v>-0.570721254355401</v>
      </c>
      <c r="CQ256">
        <v>0.130800680567353</v>
      </c>
      <c r="CR256">
        <v>0</v>
      </c>
      <c r="CS256">
        <v>2.0558</v>
      </c>
      <c r="CT256">
        <v>0</v>
      </c>
      <c r="CU256">
        <v>0</v>
      </c>
      <c r="CV256">
        <v>0</v>
      </c>
      <c r="CW256">
        <v>-0.0361193634146341</v>
      </c>
      <c r="CX256">
        <v>0.0135647560975621</v>
      </c>
      <c r="CY256">
        <v>0.0141217004574391</v>
      </c>
      <c r="CZ256">
        <v>1</v>
      </c>
      <c r="DA256">
        <v>1</v>
      </c>
      <c r="DB256">
        <v>3</v>
      </c>
      <c r="DC256" t="s">
        <v>270</v>
      </c>
      <c r="DD256">
        <v>1.85562</v>
      </c>
      <c r="DE256">
        <v>1.85367</v>
      </c>
      <c r="DF256">
        <v>1.85472</v>
      </c>
      <c r="DG256">
        <v>1.85914</v>
      </c>
      <c r="DH256">
        <v>1.85349</v>
      </c>
      <c r="DI256">
        <v>1.85791</v>
      </c>
      <c r="DJ256">
        <v>1.85511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1.386</v>
      </c>
      <c r="DZ256">
        <v>0.039</v>
      </c>
      <c r="EA256">
        <v>2</v>
      </c>
      <c r="EB256">
        <v>508.458</v>
      </c>
      <c r="EC256">
        <v>549.59</v>
      </c>
      <c r="ED256">
        <v>16.6652</v>
      </c>
      <c r="EE256">
        <v>20.1242</v>
      </c>
      <c r="EF256">
        <v>30.0002</v>
      </c>
      <c r="EG256">
        <v>20.0469</v>
      </c>
      <c r="EH256">
        <v>20.0334</v>
      </c>
      <c r="EI256">
        <v>33.7961</v>
      </c>
      <c r="EJ256">
        <v>23.7493</v>
      </c>
      <c r="EK256">
        <v>34.9496</v>
      </c>
      <c r="EL256">
        <v>16.6329</v>
      </c>
      <c r="EM256">
        <v>791.5</v>
      </c>
      <c r="EN256">
        <v>13.9736</v>
      </c>
      <c r="EO256">
        <v>102.138</v>
      </c>
      <c r="EP256">
        <v>102.502</v>
      </c>
    </row>
    <row r="257" spans="1:146">
      <c r="A257">
        <v>241</v>
      </c>
      <c r="B257">
        <v>1558622219</v>
      </c>
      <c r="C257">
        <v>480.400000095367</v>
      </c>
      <c r="D257" t="s">
        <v>736</v>
      </c>
      <c r="E257" t="s">
        <v>737</v>
      </c>
      <c r="H257">
        <v>1558622216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-0.0417840423600333</v>
      </c>
      <c r="AF257">
        <v>0.046906248032292</v>
      </c>
      <c r="AG257">
        <v>3.49498615958112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1558622216</v>
      </c>
      <c r="AU257">
        <v>766.610888888889</v>
      </c>
      <c r="AV257">
        <v>781.100333333333</v>
      </c>
      <c r="AW257">
        <v>13.9557888888889</v>
      </c>
      <c r="AX257">
        <v>13.9991444444444</v>
      </c>
      <c r="AY257">
        <v>500.002666666667</v>
      </c>
      <c r="AZ257">
        <v>100.618888888889</v>
      </c>
      <c r="BA257">
        <v>0.199866777777778</v>
      </c>
      <c r="BB257">
        <v>20.0382222222222</v>
      </c>
      <c r="BC257">
        <v>20.6148444444444</v>
      </c>
      <c r="BD257">
        <v>999.9</v>
      </c>
      <c r="BE257">
        <v>0</v>
      </c>
      <c r="BF257">
        <v>0</v>
      </c>
      <c r="BG257">
        <v>10014.4466666667</v>
      </c>
      <c r="BH257">
        <v>0</v>
      </c>
      <c r="BI257">
        <v>47.3136666666667</v>
      </c>
      <c r="BJ257">
        <v>1499.88444444444</v>
      </c>
      <c r="BK257">
        <v>0.972996888888889</v>
      </c>
      <c r="BL257">
        <v>0.0270035</v>
      </c>
      <c r="BM257">
        <v>0</v>
      </c>
      <c r="BN257">
        <v>2.11343333333333</v>
      </c>
      <c r="BO257">
        <v>0</v>
      </c>
      <c r="BP257">
        <v>2342.75555555556</v>
      </c>
      <c r="BQ257">
        <v>13120.9777777778</v>
      </c>
      <c r="BR257">
        <v>34.125</v>
      </c>
      <c r="BS257">
        <v>36.562</v>
      </c>
      <c r="BT257">
        <v>35.333</v>
      </c>
      <c r="BU257">
        <v>34.993</v>
      </c>
      <c r="BV257">
        <v>34.1387777777778</v>
      </c>
      <c r="BW257">
        <v>1459.38333333333</v>
      </c>
      <c r="BX257">
        <v>40.5011111111111</v>
      </c>
      <c r="BY257">
        <v>0</v>
      </c>
      <c r="BZ257">
        <v>1558622229.8</v>
      </c>
      <c r="CA257">
        <v>2.09982307692308</v>
      </c>
      <c r="CB257">
        <v>0.112998280748949</v>
      </c>
      <c r="CC257">
        <v>-9066.38122222266</v>
      </c>
      <c r="CD257">
        <v>3438.425</v>
      </c>
      <c r="CE257">
        <v>15</v>
      </c>
      <c r="CF257">
        <v>1558621585.6</v>
      </c>
      <c r="CG257" t="s">
        <v>250</v>
      </c>
      <c r="CH257">
        <v>1</v>
      </c>
      <c r="CI257">
        <v>1.386</v>
      </c>
      <c r="CJ257">
        <v>0.039</v>
      </c>
      <c r="CK257">
        <v>400</v>
      </c>
      <c r="CL257">
        <v>14</v>
      </c>
      <c r="CM257">
        <v>0.26</v>
      </c>
      <c r="CN257">
        <v>0.03</v>
      </c>
      <c r="CO257">
        <v>-14.3920756097561</v>
      </c>
      <c r="CP257">
        <v>-0.500797212543558</v>
      </c>
      <c r="CQ257">
        <v>0.132747568588248</v>
      </c>
      <c r="CR257">
        <v>0</v>
      </c>
      <c r="CS257">
        <v>2.1466</v>
      </c>
      <c r="CT257">
        <v>0</v>
      </c>
      <c r="CU257">
        <v>0</v>
      </c>
      <c r="CV257">
        <v>0</v>
      </c>
      <c r="CW257">
        <v>-0.0343828170731707</v>
      </c>
      <c r="CX257">
        <v>-0.0465122508710806</v>
      </c>
      <c r="CY257">
        <v>0.0117777042863635</v>
      </c>
      <c r="CZ257">
        <v>1</v>
      </c>
      <c r="DA257">
        <v>1</v>
      </c>
      <c r="DB257">
        <v>3</v>
      </c>
      <c r="DC257" t="s">
        <v>270</v>
      </c>
      <c r="DD257">
        <v>1.85562</v>
      </c>
      <c r="DE257">
        <v>1.85366</v>
      </c>
      <c r="DF257">
        <v>1.85472</v>
      </c>
      <c r="DG257">
        <v>1.85915</v>
      </c>
      <c r="DH257">
        <v>1.85349</v>
      </c>
      <c r="DI257">
        <v>1.85791</v>
      </c>
      <c r="DJ257">
        <v>1.8551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1.386</v>
      </c>
      <c r="DZ257">
        <v>0.039</v>
      </c>
      <c r="EA257">
        <v>2</v>
      </c>
      <c r="EB257">
        <v>508.477</v>
      </c>
      <c r="EC257">
        <v>549.653</v>
      </c>
      <c r="ED257">
        <v>16.6501</v>
      </c>
      <c r="EE257">
        <v>20.1255</v>
      </c>
      <c r="EF257">
        <v>30.0001</v>
      </c>
      <c r="EG257">
        <v>20.0472</v>
      </c>
      <c r="EH257">
        <v>20.0342</v>
      </c>
      <c r="EI257">
        <v>33.9095</v>
      </c>
      <c r="EJ257">
        <v>23.7493</v>
      </c>
      <c r="EK257">
        <v>34.9496</v>
      </c>
      <c r="EL257">
        <v>16.6329</v>
      </c>
      <c r="EM257">
        <v>796.5</v>
      </c>
      <c r="EN257">
        <v>13.9736</v>
      </c>
      <c r="EO257">
        <v>102.137</v>
      </c>
      <c r="EP257">
        <v>102.502</v>
      </c>
    </row>
    <row r="258" spans="1:146">
      <c r="A258">
        <v>242</v>
      </c>
      <c r="B258">
        <v>1558622221</v>
      </c>
      <c r="C258">
        <v>482.400000095367</v>
      </c>
      <c r="D258" t="s">
        <v>738</v>
      </c>
      <c r="E258" t="s">
        <v>739</v>
      </c>
      <c r="H258">
        <v>1558622218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-0.0417781919859232</v>
      </c>
      <c r="AF258">
        <v>0.0468996804748325</v>
      </c>
      <c r="AG258">
        <v>3.49459957645965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1558622218</v>
      </c>
      <c r="AU258">
        <v>769.923444444444</v>
      </c>
      <c r="AV258">
        <v>784.447555555556</v>
      </c>
      <c r="AW258">
        <v>13.9539555555556</v>
      </c>
      <c r="AX258">
        <v>13.9997333333333</v>
      </c>
      <c r="AY258">
        <v>500.004555555556</v>
      </c>
      <c r="AZ258">
        <v>100.618777777778</v>
      </c>
      <c r="BA258">
        <v>0.200013</v>
      </c>
      <c r="BB258">
        <v>20.0360222222222</v>
      </c>
      <c r="BC258">
        <v>20.6368</v>
      </c>
      <c r="BD258">
        <v>999.9</v>
      </c>
      <c r="BE258">
        <v>0</v>
      </c>
      <c r="BF258">
        <v>0</v>
      </c>
      <c r="BG258">
        <v>10013.0555555556</v>
      </c>
      <c r="BH258">
        <v>0</v>
      </c>
      <c r="BI258">
        <v>45.9663555555556</v>
      </c>
      <c r="BJ258">
        <v>1499.95555555556</v>
      </c>
      <c r="BK258">
        <v>0.972998</v>
      </c>
      <c r="BL258">
        <v>0.0270025</v>
      </c>
      <c r="BM258">
        <v>0</v>
      </c>
      <c r="BN258">
        <v>2.09715555555556</v>
      </c>
      <c r="BO258">
        <v>0</v>
      </c>
      <c r="BP258">
        <v>2441.69111111111</v>
      </c>
      <c r="BQ258">
        <v>13121.6</v>
      </c>
      <c r="BR258">
        <v>34.1387777777778</v>
      </c>
      <c r="BS258">
        <v>36.562</v>
      </c>
      <c r="BT258">
        <v>35.354</v>
      </c>
      <c r="BU258">
        <v>35</v>
      </c>
      <c r="BV258">
        <v>34.1594444444444</v>
      </c>
      <c r="BW258">
        <v>1459.45444444444</v>
      </c>
      <c r="BX258">
        <v>40.5011111111111</v>
      </c>
      <c r="BY258">
        <v>0</v>
      </c>
      <c r="BZ258">
        <v>1558622232.2</v>
      </c>
      <c r="CA258">
        <v>2.10041538461538</v>
      </c>
      <c r="CB258">
        <v>-0.286078645454228</v>
      </c>
      <c r="CC258">
        <v>-6754.70768454032</v>
      </c>
      <c r="CD258">
        <v>3128.58</v>
      </c>
      <c r="CE258">
        <v>15</v>
      </c>
      <c r="CF258">
        <v>1558621585.6</v>
      </c>
      <c r="CG258" t="s">
        <v>250</v>
      </c>
      <c r="CH258">
        <v>1</v>
      </c>
      <c r="CI258">
        <v>1.386</v>
      </c>
      <c r="CJ258">
        <v>0.039</v>
      </c>
      <c r="CK258">
        <v>400</v>
      </c>
      <c r="CL258">
        <v>14</v>
      </c>
      <c r="CM258">
        <v>0.26</v>
      </c>
      <c r="CN258">
        <v>0.03</v>
      </c>
      <c r="CO258">
        <v>-14.4376463414634</v>
      </c>
      <c r="CP258">
        <v>-0.580559581881556</v>
      </c>
      <c r="CQ258">
        <v>0.140171694539339</v>
      </c>
      <c r="CR258">
        <v>0</v>
      </c>
      <c r="CS258">
        <v>2.2527</v>
      </c>
      <c r="CT258">
        <v>0</v>
      </c>
      <c r="CU258">
        <v>0</v>
      </c>
      <c r="CV258">
        <v>0</v>
      </c>
      <c r="CW258">
        <v>-0.0341148829268293</v>
      </c>
      <c r="CX258">
        <v>-0.0988592968641174</v>
      </c>
      <c r="CY258">
        <v>0.01130403174572</v>
      </c>
      <c r="CZ258">
        <v>1</v>
      </c>
      <c r="DA258">
        <v>1</v>
      </c>
      <c r="DB258">
        <v>3</v>
      </c>
      <c r="DC258" t="s">
        <v>270</v>
      </c>
      <c r="DD258">
        <v>1.85562</v>
      </c>
      <c r="DE258">
        <v>1.85364</v>
      </c>
      <c r="DF258">
        <v>1.85471</v>
      </c>
      <c r="DG258">
        <v>1.85914</v>
      </c>
      <c r="DH258">
        <v>1.85349</v>
      </c>
      <c r="DI258">
        <v>1.85791</v>
      </c>
      <c r="DJ258">
        <v>1.85511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1.386</v>
      </c>
      <c r="DZ258">
        <v>0.039</v>
      </c>
      <c r="EA258">
        <v>2</v>
      </c>
      <c r="EB258">
        <v>508.314</v>
      </c>
      <c r="EC258">
        <v>549.61</v>
      </c>
      <c r="ED258">
        <v>16.6317</v>
      </c>
      <c r="EE258">
        <v>20.1264</v>
      </c>
      <c r="EF258">
        <v>30.0001</v>
      </c>
      <c r="EG258">
        <v>20.0477</v>
      </c>
      <c r="EH258">
        <v>20.0351</v>
      </c>
      <c r="EI258">
        <v>34.0498</v>
      </c>
      <c r="EJ258">
        <v>23.7493</v>
      </c>
      <c r="EK258">
        <v>34.9496</v>
      </c>
      <c r="EL258">
        <v>16.5979</v>
      </c>
      <c r="EM258">
        <v>801.5</v>
      </c>
      <c r="EN258">
        <v>13.9736</v>
      </c>
      <c r="EO258">
        <v>102.136</v>
      </c>
      <c r="EP258">
        <v>102.501</v>
      </c>
    </row>
    <row r="259" spans="1:146">
      <c r="A259">
        <v>243</v>
      </c>
      <c r="B259">
        <v>1558622223</v>
      </c>
      <c r="C259">
        <v>484.400000095367</v>
      </c>
      <c r="D259" t="s">
        <v>740</v>
      </c>
      <c r="E259" t="s">
        <v>741</v>
      </c>
      <c r="H259">
        <v>1558622220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-0.0416533154313266</v>
      </c>
      <c r="AF259">
        <v>0.0467594956025107</v>
      </c>
      <c r="AG259">
        <v>3.48634341278988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1558622220</v>
      </c>
      <c r="AU259">
        <v>773.247111111111</v>
      </c>
      <c r="AV259">
        <v>787.776222222222</v>
      </c>
      <c r="AW259">
        <v>13.9529666666667</v>
      </c>
      <c r="AX259">
        <v>14.0018333333333</v>
      </c>
      <c r="AY259">
        <v>500.020111111111</v>
      </c>
      <c r="AZ259">
        <v>100.618</v>
      </c>
      <c r="BA259">
        <v>0.200147444444444</v>
      </c>
      <c r="BB259">
        <v>20.0353</v>
      </c>
      <c r="BC259">
        <v>20.6387555555556</v>
      </c>
      <c r="BD259">
        <v>999.9</v>
      </c>
      <c r="BE259">
        <v>0</v>
      </c>
      <c r="BF259">
        <v>0</v>
      </c>
      <c r="BG259">
        <v>9983.20333333333</v>
      </c>
      <c r="BH259">
        <v>0</v>
      </c>
      <c r="BI259">
        <v>55.6068111111111</v>
      </c>
      <c r="BJ259">
        <v>1499.93111111111</v>
      </c>
      <c r="BK259">
        <v>0.972998</v>
      </c>
      <c r="BL259">
        <v>0.0270025</v>
      </c>
      <c r="BM259">
        <v>0</v>
      </c>
      <c r="BN259">
        <v>2.11505555555556</v>
      </c>
      <c r="BO259">
        <v>0</v>
      </c>
      <c r="BP259">
        <v>2393.14888888889</v>
      </c>
      <c r="BQ259">
        <v>13121.3777777778</v>
      </c>
      <c r="BR259">
        <v>34.1594444444444</v>
      </c>
      <c r="BS259">
        <v>36.569</v>
      </c>
      <c r="BT259">
        <v>35.375</v>
      </c>
      <c r="BU259">
        <v>35.0068888888889</v>
      </c>
      <c r="BV259">
        <v>34.1801111111111</v>
      </c>
      <c r="BW259">
        <v>1459.43</v>
      </c>
      <c r="BX259">
        <v>40.5011111111111</v>
      </c>
      <c r="BY259">
        <v>0</v>
      </c>
      <c r="BZ259">
        <v>1558622234</v>
      </c>
      <c r="CA259">
        <v>2.10345769230769</v>
      </c>
      <c r="CB259">
        <v>-0.0449059938721559</v>
      </c>
      <c r="CC259">
        <v>-9849.22526212248</v>
      </c>
      <c r="CD259">
        <v>3035.73</v>
      </c>
      <c r="CE259">
        <v>15</v>
      </c>
      <c r="CF259">
        <v>1558621585.6</v>
      </c>
      <c r="CG259" t="s">
        <v>250</v>
      </c>
      <c r="CH259">
        <v>1</v>
      </c>
      <c r="CI259">
        <v>1.386</v>
      </c>
      <c r="CJ259">
        <v>0.039</v>
      </c>
      <c r="CK259">
        <v>400</v>
      </c>
      <c r="CL259">
        <v>14</v>
      </c>
      <c r="CM259">
        <v>0.26</v>
      </c>
      <c r="CN259">
        <v>0.03</v>
      </c>
      <c r="CO259">
        <v>-14.4442658536585</v>
      </c>
      <c r="CP259">
        <v>-0.728834843205587</v>
      </c>
      <c r="CQ259">
        <v>0.14465304261047</v>
      </c>
      <c r="CR259">
        <v>0</v>
      </c>
      <c r="CS259">
        <v>1.974</v>
      </c>
      <c r="CT259">
        <v>0</v>
      </c>
      <c r="CU259">
        <v>0</v>
      </c>
      <c r="CV259">
        <v>0</v>
      </c>
      <c r="CW259">
        <v>-0.0364425</v>
      </c>
      <c r="CX259">
        <v>-0.113601140069686</v>
      </c>
      <c r="CY259">
        <v>0.0119546973567593</v>
      </c>
      <c r="CZ259">
        <v>0</v>
      </c>
      <c r="DA259">
        <v>0</v>
      </c>
      <c r="DB259">
        <v>3</v>
      </c>
      <c r="DC259" t="s">
        <v>279</v>
      </c>
      <c r="DD259">
        <v>1.85562</v>
      </c>
      <c r="DE259">
        <v>1.85364</v>
      </c>
      <c r="DF259">
        <v>1.85471</v>
      </c>
      <c r="DG259">
        <v>1.85914</v>
      </c>
      <c r="DH259">
        <v>1.85349</v>
      </c>
      <c r="DI259">
        <v>1.85791</v>
      </c>
      <c r="DJ259">
        <v>1.85512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1.386</v>
      </c>
      <c r="DZ259">
        <v>0.039</v>
      </c>
      <c r="EA259">
        <v>2</v>
      </c>
      <c r="EB259">
        <v>508.262</v>
      </c>
      <c r="EC259">
        <v>549.409</v>
      </c>
      <c r="ED259">
        <v>16.6175</v>
      </c>
      <c r="EE259">
        <v>20.1276</v>
      </c>
      <c r="EF259">
        <v>30.0001</v>
      </c>
      <c r="EG259">
        <v>20.0486</v>
      </c>
      <c r="EH259">
        <v>20.0359</v>
      </c>
      <c r="EI259">
        <v>34.1482</v>
      </c>
      <c r="EJ259">
        <v>23.7493</v>
      </c>
      <c r="EK259">
        <v>34.9496</v>
      </c>
      <c r="EL259">
        <v>16.5979</v>
      </c>
      <c r="EM259">
        <v>801.5</v>
      </c>
      <c r="EN259">
        <v>13.9736</v>
      </c>
      <c r="EO259">
        <v>102.136</v>
      </c>
      <c r="EP259">
        <v>102.501</v>
      </c>
    </row>
    <row r="260" spans="1:146">
      <c r="A260">
        <v>244</v>
      </c>
      <c r="B260">
        <v>1558622225</v>
      </c>
      <c r="C260">
        <v>486.400000095367</v>
      </c>
      <c r="D260" t="s">
        <v>742</v>
      </c>
      <c r="E260" t="s">
        <v>743</v>
      </c>
      <c r="H260">
        <v>1558622222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-0.0415824452473308</v>
      </c>
      <c r="AF260">
        <v>0.0466799376124064</v>
      </c>
      <c r="AG260">
        <v>3.48165401277676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1558622222</v>
      </c>
      <c r="AU260">
        <v>776.598222222222</v>
      </c>
      <c r="AV260">
        <v>791.107222222222</v>
      </c>
      <c r="AW260">
        <v>13.9529666666667</v>
      </c>
      <c r="AX260">
        <v>14.0044333333333</v>
      </c>
      <c r="AY260">
        <v>500.021444444444</v>
      </c>
      <c r="AZ260">
        <v>100.617</v>
      </c>
      <c r="BA260">
        <v>0.200063666666667</v>
      </c>
      <c r="BB260">
        <v>20.0360888888889</v>
      </c>
      <c r="BC260">
        <v>20.6201666666667</v>
      </c>
      <c r="BD260">
        <v>999.9</v>
      </c>
      <c r="BE260">
        <v>0</v>
      </c>
      <c r="BF260">
        <v>0</v>
      </c>
      <c r="BG260">
        <v>9966.31666666667</v>
      </c>
      <c r="BH260">
        <v>0</v>
      </c>
      <c r="BI260">
        <v>67.5259555555556</v>
      </c>
      <c r="BJ260">
        <v>1499.96555555556</v>
      </c>
      <c r="BK260">
        <v>0.972999333333333</v>
      </c>
      <c r="BL260">
        <v>0.027001</v>
      </c>
      <c r="BM260">
        <v>0</v>
      </c>
      <c r="BN260">
        <v>2.09872222222222</v>
      </c>
      <c r="BO260">
        <v>0</v>
      </c>
      <c r="BP260">
        <v>2369.48222222222</v>
      </c>
      <c r="BQ260">
        <v>13121.6888888889</v>
      </c>
      <c r="BR260">
        <v>34.1801111111111</v>
      </c>
      <c r="BS260">
        <v>36.583</v>
      </c>
      <c r="BT260">
        <v>35.375</v>
      </c>
      <c r="BU260">
        <v>35.0275555555556</v>
      </c>
      <c r="BV260">
        <v>34.187</v>
      </c>
      <c r="BW260">
        <v>1459.46444444444</v>
      </c>
      <c r="BX260">
        <v>40.5011111111111</v>
      </c>
      <c r="BY260">
        <v>0</v>
      </c>
      <c r="BZ260">
        <v>1558622235.8</v>
      </c>
      <c r="CA260">
        <v>2.11395769230769</v>
      </c>
      <c r="CB260">
        <v>0.292632468344289</v>
      </c>
      <c r="CC260">
        <v>-9672.6372596321</v>
      </c>
      <c r="CD260">
        <v>2848.91230769231</v>
      </c>
      <c r="CE260">
        <v>15</v>
      </c>
      <c r="CF260">
        <v>1558621585.6</v>
      </c>
      <c r="CG260" t="s">
        <v>250</v>
      </c>
      <c r="CH260">
        <v>1</v>
      </c>
      <c r="CI260">
        <v>1.386</v>
      </c>
      <c r="CJ260">
        <v>0.039</v>
      </c>
      <c r="CK260">
        <v>400</v>
      </c>
      <c r="CL260">
        <v>14</v>
      </c>
      <c r="CM260">
        <v>0.26</v>
      </c>
      <c r="CN260">
        <v>0.03</v>
      </c>
      <c r="CO260">
        <v>-14.4426707317073</v>
      </c>
      <c r="CP260">
        <v>-0.443213937282203</v>
      </c>
      <c r="CQ260">
        <v>0.147517868688479</v>
      </c>
      <c r="CR260">
        <v>1</v>
      </c>
      <c r="CS260">
        <v>2.3734</v>
      </c>
      <c r="CT260">
        <v>0</v>
      </c>
      <c r="CU260">
        <v>0</v>
      </c>
      <c r="CV260">
        <v>0</v>
      </c>
      <c r="CW260">
        <v>-0.0402610170731707</v>
      </c>
      <c r="CX260">
        <v>-0.0956824599303161</v>
      </c>
      <c r="CY260">
        <v>0.0101295994570344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1.85366</v>
      </c>
      <c r="DF260">
        <v>1.85471</v>
      </c>
      <c r="DG260">
        <v>1.85914</v>
      </c>
      <c r="DH260">
        <v>1.85349</v>
      </c>
      <c r="DI260">
        <v>1.85791</v>
      </c>
      <c r="DJ260">
        <v>1.85511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1.386</v>
      </c>
      <c r="DZ260">
        <v>0.039</v>
      </c>
      <c r="EA260">
        <v>2</v>
      </c>
      <c r="EB260">
        <v>508.378</v>
      </c>
      <c r="EC260">
        <v>549.525</v>
      </c>
      <c r="ED260">
        <v>16.603</v>
      </c>
      <c r="EE260">
        <v>20.1289</v>
      </c>
      <c r="EF260">
        <v>30.0002</v>
      </c>
      <c r="EG260">
        <v>20.0495</v>
      </c>
      <c r="EH260">
        <v>20.0368</v>
      </c>
      <c r="EI260">
        <v>34.2595</v>
      </c>
      <c r="EJ260">
        <v>23.7493</v>
      </c>
      <c r="EK260">
        <v>34.9496</v>
      </c>
      <c r="EL260">
        <v>16.5979</v>
      </c>
      <c r="EM260">
        <v>806.5</v>
      </c>
      <c r="EN260">
        <v>13.9736</v>
      </c>
      <c r="EO260">
        <v>102.136</v>
      </c>
      <c r="EP260">
        <v>102.501</v>
      </c>
    </row>
    <row r="261" spans="1:146">
      <c r="A261">
        <v>245</v>
      </c>
      <c r="B261">
        <v>1558622227</v>
      </c>
      <c r="C261">
        <v>488.400000095367</v>
      </c>
      <c r="D261" t="s">
        <v>744</v>
      </c>
      <c r="E261" t="s">
        <v>745</v>
      </c>
      <c r="H261">
        <v>1558622224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-0.0415750296181245</v>
      </c>
      <c r="AF261">
        <v>0.0466716129189776</v>
      </c>
      <c r="AG261">
        <v>3.48116316802177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1558622224</v>
      </c>
      <c r="AU261">
        <v>779.964666666667</v>
      </c>
      <c r="AV261">
        <v>794.467111111111</v>
      </c>
      <c r="AW261">
        <v>13.9535111111111</v>
      </c>
      <c r="AX261">
        <v>14.0059222222222</v>
      </c>
      <c r="AY261">
        <v>500.017777777778</v>
      </c>
      <c r="AZ261">
        <v>100.616555555556</v>
      </c>
      <c r="BA261">
        <v>0.199990888888889</v>
      </c>
      <c r="BB261">
        <v>20.0351222222222</v>
      </c>
      <c r="BC261">
        <v>20.6090111111111</v>
      </c>
      <c r="BD261">
        <v>999.9</v>
      </c>
      <c r="BE261">
        <v>0</v>
      </c>
      <c r="BF261">
        <v>0</v>
      </c>
      <c r="BG261">
        <v>9964.58333333333</v>
      </c>
      <c r="BH261">
        <v>0</v>
      </c>
      <c r="BI261">
        <v>65.3493333333333</v>
      </c>
      <c r="BJ261">
        <v>1499.99111111111</v>
      </c>
      <c r="BK261">
        <v>0.973000222222222</v>
      </c>
      <c r="BL261">
        <v>0.027</v>
      </c>
      <c r="BM261">
        <v>0</v>
      </c>
      <c r="BN261">
        <v>2.12565555555556</v>
      </c>
      <c r="BO261">
        <v>0</v>
      </c>
      <c r="BP261">
        <v>2171.33777777778</v>
      </c>
      <c r="BQ261">
        <v>13121.9333333333</v>
      </c>
      <c r="BR261">
        <v>34.187</v>
      </c>
      <c r="BS261">
        <v>36.604</v>
      </c>
      <c r="BT261">
        <v>35.3956666666667</v>
      </c>
      <c r="BU261">
        <v>35.0482222222222</v>
      </c>
      <c r="BV261">
        <v>34.187</v>
      </c>
      <c r="BW261">
        <v>1459.49</v>
      </c>
      <c r="BX261">
        <v>40.5011111111111</v>
      </c>
      <c r="BY261">
        <v>0</v>
      </c>
      <c r="BZ261">
        <v>1558622238.2</v>
      </c>
      <c r="CA261">
        <v>2.12012307692308</v>
      </c>
      <c r="CB261">
        <v>0.372875205500761</v>
      </c>
      <c r="CC261">
        <v>-4143.21741688506</v>
      </c>
      <c r="CD261">
        <v>2489.30346153846</v>
      </c>
      <c r="CE261">
        <v>15</v>
      </c>
      <c r="CF261">
        <v>1558621585.6</v>
      </c>
      <c r="CG261" t="s">
        <v>250</v>
      </c>
      <c r="CH261">
        <v>1</v>
      </c>
      <c r="CI261">
        <v>1.386</v>
      </c>
      <c r="CJ261">
        <v>0.039</v>
      </c>
      <c r="CK261">
        <v>400</v>
      </c>
      <c r="CL261">
        <v>14</v>
      </c>
      <c r="CM261">
        <v>0.26</v>
      </c>
      <c r="CN261">
        <v>0.03</v>
      </c>
      <c r="CO261">
        <v>-14.4811463414634</v>
      </c>
      <c r="CP261">
        <v>-0.327769337979077</v>
      </c>
      <c r="CQ261">
        <v>0.137518018504647</v>
      </c>
      <c r="CR261">
        <v>1</v>
      </c>
      <c r="CS261">
        <v>2.1387</v>
      </c>
      <c r="CT261">
        <v>0</v>
      </c>
      <c r="CU261">
        <v>0</v>
      </c>
      <c r="CV261">
        <v>0</v>
      </c>
      <c r="CW261">
        <v>-0.0436647707317073</v>
      </c>
      <c r="CX261">
        <v>-0.0721210933797914</v>
      </c>
      <c r="CY261">
        <v>0.0074659567001431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1.85366</v>
      </c>
      <c r="DF261">
        <v>1.85472</v>
      </c>
      <c r="DG261">
        <v>1.85913</v>
      </c>
      <c r="DH261">
        <v>1.85349</v>
      </c>
      <c r="DI261">
        <v>1.85791</v>
      </c>
      <c r="DJ261">
        <v>1.8551</v>
      </c>
      <c r="DK261">
        <v>1.85378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1.386</v>
      </c>
      <c r="DZ261">
        <v>0.039</v>
      </c>
      <c r="EA261">
        <v>2</v>
      </c>
      <c r="EB261">
        <v>508.635</v>
      </c>
      <c r="EC261">
        <v>549.676</v>
      </c>
      <c r="ED261">
        <v>16.5888</v>
      </c>
      <c r="EE261">
        <v>20.1299</v>
      </c>
      <c r="EF261">
        <v>30.0002</v>
      </c>
      <c r="EG261">
        <v>20.0503</v>
      </c>
      <c r="EH261">
        <v>20.0376</v>
      </c>
      <c r="EI261">
        <v>34.3964</v>
      </c>
      <c r="EJ261">
        <v>23.7493</v>
      </c>
      <c r="EK261">
        <v>34.9496</v>
      </c>
      <c r="EL261">
        <v>16.5624</v>
      </c>
      <c r="EM261">
        <v>811.5</v>
      </c>
      <c r="EN261">
        <v>13.9736</v>
      </c>
      <c r="EO261">
        <v>102.135</v>
      </c>
      <c r="EP261">
        <v>102.501</v>
      </c>
    </row>
    <row r="262" spans="1:146">
      <c r="A262">
        <v>246</v>
      </c>
      <c r="B262">
        <v>1558622229</v>
      </c>
      <c r="C262">
        <v>490.400000095367</v>
      </c>
      <c r="D262" t="s">
        <v>746</v>
      </c>
      <c r="E262" t="s">
        <v>747</v>
      </c>
      <c r="H262">
        <v>1558622226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-0.0415983585620206</v>
      </c>
      <c r="AF262">
        <v>0.0466978017022287</v>
      </c>
      <c r="AG262">
        <v>3.48270722129064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1558622226</v>
      </c>
      <c r="AU262">
        <v>783.336222222222</v>
      </c>
      <c r="AV262">
        <v>797.845333333333</v>
      </c>
      <c r="AW262">
        <v>13.9538111111111</v>
      </c>
      <c r="AX262">
        <v>14.0059666666667</v>
      </c>
      <c r="AY262">
        <v>500.017111111111</v>
      </c>
      <c r="AZ262">
        <v>100.616222222222</v>
      </c>
      <c r="BA262">
        <v>0.199962333333333</v>
      </c>
      <c r="BB262">
        <v>20.0321222222222</v>
      </c>
      <c r="BC262">
        <v>20.6111777777778</v>
      </c>
      <c r="BD262">
        <v>999.9</v>
      </c>
      <c r="BE262">
        <v>0</v>
      </c>
      <c r="BF262">
        <v>0</v>
      </c>
      <c r="BG262">
        <v>9970.20777777778</v>
      </c>
      <c r="BH262">
        <v>0</v>
      </c>
      <c r="BI262">
        <v>47.1311888888889</v>
      </c>
      <c r="BJ262">
        <v>1500.04444444444</v>
      </c>
      <c r="BK262">
        <v>0.973000666666667</v>
      </c>
      <c r="BL262">
        <v>0.0269995</v>
      </c>
      <c r="BM262">
        <v>0</v>
      </c>
      <c r="BN262">
        <v>2.12193333333333</v>
      </c>
      <c r="BO262">
        <v>0</v>
      </c>
      <c r="BP262">
        <v>2248.59888888889</v>
      </c>
      <c r="BQ262">
        <v>13122.4111111111</v>
      </c>
      <c r="BR262">
        <v>34.187</v>
      </c>
      <c r="BS262">
        <v>36.618</v>
      </c>
      <c r="BT262">
        <v>35.4163333333333</v>
      </c>
      <c r="BU262">
        <v>35.062</v>
      </c>
      <c r="BV262">
        <v>34.187</v>
      </c>
      <c r="BW262">
        <v>1459.54333333333</v>
      </c>
      <c r="BX262">
        <v>40.5011111111111</v>
      </c>
      <c r="BY262">
        <v>0</v>
      </c>
      <c r="BZ262">
        <v>1558622240</v>
      </c>
      <c r="CA262">
        <v>2.10163846153846</v>
      </c>
      <c r="CB262">
        <v>0.296471786125499</v>
      </c>
      <c r="CC262">
        <v>-558.608863606224</v>
      </c>
      <c r="CD262">
        <v>2310.73653846154</v>
      </c>
      <c r="CE262">
        <v>15</v>
      </c>
      <c r="CF262">
        <v>1558621585.6</v>
      </c>
      <c r="CG262" t="s">
        <v>250</v>
      </c>
      <c r="CH262">
        <v>1</v>
      </c>
      <c r="CI262">
        <v>1.386</v>
      </c>
      <c r="CJ262">
        <v>0.039</v>
      </c>
      <c r="CK262">
        <v>400</v>
      </c>
      <c r="CL262">
        <v>14</v>
      </c>
      <c r="CM262">
        <v>0.26</v>
      </c>
      <c r="CN262">
        <v>0.03</v>
      </c>
      <c r="CO262">
        <v>-14.4819390243902</v>
      </c>
      <c r="CP262">
        <v>-0.519710801393741</v>
      </c>
      <c r="CQ262">
        <v>0.138687073409008</v>
      </c>
      <c r="CR262">
        <v>0</v>
      </c>
      <c r="CS262">
        <v>2.0956</v>
      </c>
      <c r="CT262">
        <v>0</v>
      </c>
      <c r="CU262">
        <v>0</v>
      </c>
      <c r="CV262">
        <v>0</v>
      </c>
      <c r="CW262">
        <v>-0.0459499853658537</v>
      </c>
      <c r="CX262">
        <v>-0.0544008648083622</v>
      </c>
      <c r="CY262">
        <v>0.00561696951652241</v>
      </c>
      <c r="CZ262">
        <v>1</v>
      </c>
      <c r="DA262">
        <v>1</v>
      </c>
      <c r="DB262">
        <v>3</v>
      </c>
      <c r="DC262" t="s">
        <v>270</v>
      </c>
      <c r="DD262">
        <v>1.85562</v>
      </c>
      <c r="DE262">
        <v>1.85365</v>
      </c>
      <c r="DF262">
        <v>1.85472</v>
      </c>
      <c r="DG262">
        <v>1.85914</v>
      </c>
      <c r="DH262">
        <v>1.85349</v>
      </c>
      <c r="DI262">
        <v>1.85791</v>
      </c>
      <c r="DJ262">
        <v>1.8551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1.386</v>
      </c>
      <c r="DZ262">
        <v>0.039</v>
      </c>
      <c r="EA262">
        <v>2</v>
      </c>
      <c r="EB262">
        <v>508.506</v>
      </c>
      <c r="EC262">
        <v>549.475</v>
      </c>
      <c r="ED262">
        <v>16.5757</v>
      </c>
      <c r="EE262">
        <v>20.131</v>
      </c>
      <c r="EF262">
        <v>30.0002</v>
      </c>
      <c r="EG262">
        <v>20.0512</v>
      </c>
      <c r="EH262">
        <v>20.0385</v>
      </c>
      <c r="EI262">
        <v>34.497</v>
      </c>
      <c r="EJ262">
        <v>23.7493</v>
      </c>
      <c r="EK262">
        <v>35.3272</v>
      </c>
      <c r="EL262">
        <v>16.5624</v>
      </c>
      <c r="EM262">
        <v>811.5</v>
      </c>
      <c r="EN262">
        <v>13.9736</v>
      </c>
      <c r="EO262">
        <v>102.136</v>
      </c>
      <c r="EP262">
        <v>102.501</v>
      </c>
    </row>
    <row r="263" spans="1:146">
      <c r="A263">
        <v>247</v>
      </c>
      <c r="B263">
        <v>1558622231</v>
      </c>
      <c r="C263">
        <v>492.400000095367</v>
      </c>
      <c r="D263" t="s">
        <v>748</v>
      </c>
      <c r="E263" t="s">
        <v>749</v>
      </c>
      <c r="H263">
        <v>1558622228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-0.0416553246163355</v>
      </c>
      <c r="AF263">
        <v>0.0467617510886976</v>
      </c>
      <c r="AG263">
        <v>3.48647631769659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1558622228</v>
      </c>
      <c r="AU263">
        <v>786.707</v>
      </c>
      <c r="AV263">
        <v>801.174888888889</v>
      </c>
      <c r="AW263">
        <v>13.9537444444444</v>
      </c>
      <c r="AX263">
        <v>14.0051222222222</v>
      </c>
      <c r="AY263">
        <v>500.020777777778</v>
      </c>
      <c r="AZ263">
        <v>100.616</v>
      </c>
      <c r="BA263">
        <v>0.199900555555556</v>
      </c>
      <c r="BB263">
        <v>20.0286888888889</v>
      </c>
      <c r="BC263">
        <v>20.6188555555556</v>
      </c>
      <c r="BD263">
        <v>999.9</v>
      </c>
      <c r="BE263">
        <v>0</v>
      </c>
      <c r="BF263">
        <v>0</v>
      </c>
      <c r="BG263">
        <v>9983.88333333333</v>
      </c>
      <c r="BH263">
        <v>0</v>
      </c>
      <c r="BI263">
        <v>32.4570888888889</v>
      </c>
      <c r="BJ263">
        <v>1500.03888888889</v>
      </c>
      <c r="BK263">
        <v>0.972999333333333</v>
      </c>
      <c r="BL263">
        <v>0.027001</v>
      </c>
      <c r="BM263">
        <v>0</v>
      </c>
      <c r="BN263">
        <v>2.07375555555556</v>
      </c>
      <c r="BO263">
        <v>0</v>
      </c>
      <c r="BP263">
        <v>2540.56111111111</v>
      </c>
      <c r="BQ263">
        <v>13122.3444444444</v>
      </c>
      <c r="BR263">
        <v>34.208</v>
      </c>
      <c r="BS263">
        <v>36.625</v>
      </c>
      <c r="BT263">
        <v>35.437</v>
      </c>
      <c r="BU263">
        <v>35.062</v>
      </c>
      <c r="BV263">
        <v>34.208</v>
      </c>
      <c r="BW263">
        <v>1459.53666666667</v>
      </c>
      <c r="BX263">
        <v>40.5022222222222</v>
      </c>
      <c r="BY263">
        <v>0</v>
      </c>
      <c r="BZ263">
        <v>1558622241.8</v>
      </c>
      <c r="CA263">
        <v>2.10041153846154</v>
      </c>
      <c r="CB263">
        <v>0.183764096236442</v>
      </c>
      <c r="CC263">
        <v>1328.88104158111</v>
      </c>
      <c r="CD263">
        <v>2391.695</v>
      </c>
      <c r="CE263">
        <v>15</v>
      </c>
      <c r="CF263">
        <v>1558621585.6</v>
      </c>
      <c r="CG263" t="s">
        <v>250</v>
      </c>
      <c r="CH263">
        <v>1</v>
      </c>
      <c r="CI263">
        <v>1.386</v>
      </c>
      <c r="CJ263">
        <v>0.039</v>
      </c>
      <c r="CK263">
        <v>400</v>
      </c>
      <c r="CL263">
        <v>14</v>
      </c>
      <c r="CM263">
        <v>0.26</v>
      </c>
      <c r="CN263">
        <v>0.03</v>
      </c>
      <c r="CO263">
        <v>-14.4662048780488</v>
      </c>
      <c r="CP263">
        <v>-0.180763066202092</v>
      </c>
      <c r="CQ263">
        <v>0.149049656075432</v>
      </c>
      <c r="CR263">
        <v>1</v>
      </c>
      <c r="CS263">
        <v>2.0703</v>
      </c>
      <c r="CT263">
        <v>0</v>
      </c>
      <c r="CU263">
        <v>0</v>
      </c>
      <c r="CV263">
        <v>0</v>
      </c>
      <c r="CW263">
        <v>-0.0473968707317073</v>
      </c>
      <c r="CX263">
        <v>-0.0440696885017421</v>
      </c>
      <c r="CY263">
        <v>0.00476727055980284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1.85366</v>
      </c>
      <c r="DF263">
        <v>1.85471</v>
      </c>
      <c r="DG263">
        <v>1.85914</v>
      </c>
      <c r="DH263">
        <v>1.85349</v>
      </c>
      <c r="DI263">
        <v>1.85791</v>
      </c>
      <c r="DJ263">
        <v>1.85508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1.386</v>
      </c>
      <c r="DZ263">
        <v>0.039</v>
      </c>
      <c r="EA263">
        <v>2</v>
      </c>
      <c r="EB263">
        <v>508.281</v>
      </c>
      <c r="EC263">
        <v>549.52</v>
      </c>
      <c r="ED263">
        <v>16.5599</v>
      </c>
      <c r="EE263">
        <v>20.1323</v>
      </c>
      <c r="EF263">
        <v>30.0004</v>
      </c>
      <c r="EG263">
        <v>20.052</v>
      </c>
      <c r="EH263">
        <v>20.0393</v>
      </c>
      <c r="EI263">
        <v>34.61</v>
      </c>
      <c r="EJ263">
        <v>23.7493</v>
      </c>
      <c r="EK263">
        <v>35.3272</v>
      </c>
      <c r="EL263">
        <v>16.5351</v>
      </c>
      <c r="EM263">
        <v>816.5</v>
      </c>
      <c r="EN263">
        <v>13.9736</v>
      </c>
      <c r="EO263">
        <v>102.136</v>
      </c>
      <c r="EP263">
        <v>102.5</v>
      </c>
    </row>
    <row r="264" spans="1:146">
      <c r="A264">
        <v>248</v>
      </c>
      <c r="B264">
        <v>1558622233</v>
      </c>
      <c r="C264">
        <v>494.400000095367</v>
      </c>
      <c r="D264" t="s">
        <v>750</v>
      </c>
      <c r="E264" t="s">
        <v>751</v>
      </c>
      <c r="H264">
        <v>1558622230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-0.0417344581485976</v>
      </c>
      <c r="AF264">
        <v>0.0468505854111399</v>
      </c>
      <c r="AG264">
        <v>3.49170911505624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1558622230</v>
      </c>
      <c r="AU264">
        <v>790.064222222222</v>
      </c>
      <c r="AV264">
        <v>804.472444444444</v>
      </c>
      <c r="AW264">
        <v>13.9530888888889</v>
      </c>
      <c r="AX264">
        <v>14.0052</v>
      </c>
      <c r="AY264">
        <v>500.020333333333</v>
      </c>
      <c r="AZ264">
        <v>100.616111111111</v>
      </c>
      <c r="BA264">
        <v>0.199871777777778</v>
      </c>
      <c r="BB264">
        <v>20.0259777777778</v>
      </c>
      <c r="BC264">
        <v>20.6123888888889</v>
      </c>
      <c r="BD264">
        <v>999.9</v>
      </c>
      <c r="BE264">
        <v>0</v>
      </c>
      <c r="BF264">
        <v>0</v>
      </c>
      <c r="BG264">
        <v>10002.8388888889</v>
      </c>
      <c r="BH264">
        <v>0</v>
      </c>
      <c r="BI264">
        <v>29.3663</v>
      </c>
      <c r="BJ264">
        <v>1500.11666666667</v>
      </c>
      <c r="BK264">
        <v>0.972997333333333</v>
      </c>
      <c r="BL264">
        <v>0.027003</v>
      </c>
      <c r="BM264">
        <v>0</v>
      </c>
      <c r="BN264">
        <v>2.03575555555556</v>
      </c>
      <c r="BO264">
        <v>0</v>
      </c>
      <c r="BP264">
        <v>3583.74777777778</v>
      </c>
      <c r="BQ264">
        <v>13123</v>
      </c>
      <c r="BR264">
        <v>34.229</v>
      </c>
      <c r="BS264">
        <v>36.625</v>
      </c>
      <c r="BT264">
        <v>35.437</v>
      </c>
      <c r="BU264">
        <v>35.062</v>
      </c>
      <c r="BV264">
        <v>34.229</v>
      </c>
      <c r="BW264">
        <v>1459.61</v>
      </c>
      <c r="BX264">
        <v>40.5066666666667</v>
      </c>
      <c r="BY264">
        <v>0</v>
      </c>
      <c r="BZ264">
        <v>1558622244.2</v>
      </c>
      <c r="CA264">
        <v>2.10051923076923</v>
      </c>
      <c r="CB264">
        <v>-0.515340175896805</v>
      </c>
      <c r="CC264">
        <v>11547.1306870256</v>
      </c>
      <c r="CD264">
        <v>2967.70269230769</v>
      </c>
      <c r="CE264">
        <v>15</v>
      </c>
      <c r="CF264">
        <v>1558621585.6</v>
      </c>
      <c r="CG264" t="s">
        <v>250</v>
      </c>
      <c r="CH264">
        <v>1</v>
      </c>
      <c r="CI264">
        <v>1.386</v>
      </c>
      <c r="CJ264">
        <v>0.039</v>
      </c>
      <c r="CK264">
        <v>400</v>
      </c>
      <c r="CL264">
        <v>14</v>
      </c>
      <c r="CM264">
        <v>0.26</v>
      </c>
      <c r="CN264">
        <v>0.03</v>
      </c>
      <c r="CO264">
        <v>-14.4876707317073</v>
      </c>
      <c r="CP264">
        <v>0.262960975609788</v>
      </c>
      <c r="CQ264">
        <v>0.12831674841522</v>
      </c>
      <c r="CR264">
        <v>1</v>
      </c>
      <c r="CS264">
        <v>2.164</v>
      </c>
      <c r="CT264">
        <v>0</v>
      </c>
      <c r="CU264">
        <v>0</v>
      </c>
      <c r="CV264">
        <v>0</v>
      </c>
      <c r="CW264">
        <v>-0.048555956097561</v>
      </c>
      <c r="CX264">
        <v>-0.0380041860627172</v>
      </c>
      <c r="CY264">
        <v>0.00433342006452566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1.85366</v>
      </c>
      <c r="DF264">
        <v>1.85471</v>
      </c>
      <c r="DG264">
        <v>1.85914</v>
      </c>
      <c r="DH264">
        <v>1.85349</v>
      </c>
      <c r="DI264">
        <v>1.85791</v>
      </c>
      <c r="DJ264">
        <v>1.85509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1.386</v>
      </c>
      <c r="DZ264">
        <v>0.039</v>
      </c>
      <c r="EA264">
        <v>2</v>
      </c>
      <c r="EB264">
        <v>508.412</v>
      </c>
      <c r="EC264">
        <v>549.588</v>
      </c>
      <c r="ED264">
        <v>16.5485</v>
      </c>
      <c r="EE264">
        <v>20.1337</v>
      </c>
      <c r="EF264">
        <v>30.0003</v>
      </c>
      <c r="EG264">
        <v>20.0529</v>
      </c>
      <c r="EH264">
        <v>20.0406</v>
      </c>
      <c r="EI264">
        <v>34.7442</v>
      </c>
      <c r="EJ264">
        <v>23.7493</v>
      </c>
      <c r="EK264">
        <v>35.3272</v>
      </c>
      <c r="EL264">
        <v>16.5351</v>
      </c>
      <c r="EM264">
        <v>821.5</v>
      </c>
      <c r="EN264">
        <v>13.9736</v>
      </c>
      <c r="EO264">
        <v>102.136</v>
      </c>
      <c r="EP264">
        <v>102.5</v>
      </c>
    </row>
    <row r="265" spans="1:146">
      <c r="A265">
        <v>249</v>
      </c>
      <c r="B265">
        <v>1558622235</v>
      </c>
      <c r="C265">
        <v>496.400000095367</v>
      </c>
      <c r="D265" t="s">
        <v>752</v>
      </c>
      <c r="E265" t="s">
        <v>753</v>
      </c>
      <c r="H265">
        <v>1558622232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-0.0418051132694569</v>
      </c>
      <c r="AF265">
        <v>0.046929901974033</v>
      </c>
      <c r="AG265">
        <v>3.4963783334358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1558622232</v>
      </c>
      <c r="AU265">
        <v>793.399222222222</v>
      </c>
      <c r="AV265">
        <v>807.790222222222</v>
      </c>
      <c r="AW265">
        <v>13.9525888888889</v>
      </c>
      <c r="AX265">
        <v>14.0084222222222</v>
      </c>
      <c r="AY265">
        <v>500.017777777778</v>
      </c>
      <c r="AZ265">
        <v>100.616</v>
      </c>
      <c r="BA265">
        <v>0.199913</v>
      </c>
      <c r="BB265">
        <v>20.0245555555556</v>
      </c>
      <c r="BC265">
        <v>20.5902444444444</v>
      </c>
      <c r="BD265">
        <v>999.9</v>
      </c>
      <c r="BE265">
        <v>0</v>
      </c>
      <c r="BF265">
        <v>0</v>
      </c>
      <c r="BG265">
        <v>10019.7844444444</v>
      </c>
      <c r="BH265">
        <v>0</v>
      </c>
      <c r="BI265">
        <v>36.5371222222222</v>
      </c>
      <c r="BJ265">
        <v>1500.21777777778</v>
      </c>
      <c r="BK265">
        <v>0.973</v>
      </c>
      <c r="BL265">
        <v>0.0270003</v>
      </c>
      <c r="BM265">
        <v>0</v>
      </c>
      <c r="BN265">
        <v>2.06071111111111</v>
      </c>
      <c r="BO265">
        <v>0</v>
      </c>
      <c r="BP265">
        <v>5373.88333333333</v>
      </c>
      <c r="BQ265">
        <v>13123.9</v>
      </c>
      <c r="BR265">
        <v>34.25</v>
      </c>
      <c r="BS265">
        <v>36.6387777777778</v>
      </c>
      <c r="BT265">
        <v>35.451</v>
      </c>
      <c r="BU265">
        <v>35.083</v>
      </c>
      <c r="BV265">
        <v>34.25</v>
      </c>
      <c r="BW265">
        <v>1459.71111111111</v>
      </c>
      <c r="BX265">
        <v>40.5066666666667</v>
      </c>
      <c r="BY265">
        <v>0</v>
      </c>
      <c r="BZ265">
        <v>1558622246</v>
      </c>
      <c r="CA265">
        <v>2.10438076923077</v>
      </c>
      <c r="CB265">
        <v>-0.327285466918912</v>
      </c>
      <c r="CC265">
        <v>22544.8554077839</v>
      </c>
      <c r="CD265">
        <v>3510.38153846154</v>
      </c>
      <c r="CE265">
        <v>15</v>
      </c>
      <c r="CF265">
        <v>1558621585.6</v>
      </c>
      <c r="CG265" t="s">
        <v>250</v>
      </c>
      <c r="CH265">
        <v>1</v>
      </c>
      <c r="CI265">
        <v>1.386</v>
      </c>
      <c r="CJ265">
        <v>0.039</v>
      </c>
      <c r="CK265">
        <v>400</v>
      </c>
      <c r="CL265">
        <v>14</v>
      </c>
      <c r="CM265">
        <v>0.26</v>
      </c>
      <c r="CN265">
        <v>0.03</v>
      </c>
      <c r="CO265">
        <v>-14.4786853658537</v>
      </c>
      <c r="CP265">
        <v>0.299939372822296</v>
      </c>
      <c r="CQ265">
        <v>0.128572533502329</v>
      </c>
      <c r="CR265">
        <v>1</v>
      </c>
      <c r="CS265">
        <v>1.9978</v>
      </c>
      <c r="CT265">
        <v>0</v>
      </c>
      <c r="CU265">
        <v>0</v>
      </c>
      <c r="CV265">
        <v>0</v>
      </c>
      <c r="CW265">
        <v>-0.0502534487804878</v>
      </c>
      <c r="CX265">
        <v>-0.0415874926829263</v>
      </c>
      <c r="CY265">
        <v>0.00475575765106563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1.85366</v>
      </c>
      <c r="DF265">
        <v>1.85471</v>
      </c>
      <c r="DG265">
        <v>1.85914</v>
      </c>
      <c r="DH265">
        <v>1.85349</v>
      </c>
      <c r="DI265">
        <v>1.85791</v>
      </c>
      <c r="DJ265">
        <v>1.85511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1.386</v>
      </c>
      <c r="DZ265">
        <v>0.039</v>
      </c>
      <c r="EA265">
        <v>2</v>
      </c>
      <c r="EB265">
        <v>508.65</v>
      </c>
      <c r="EC265">
        <v>549.387</v>
      </c>
      <c r="ED265">
        <v>16.5368</v>
      </c>
      <c r="EE265">
        <v>20.1354</v>
      </c>
      <c r="EF265">
        <v>30.0003</v>
      </c>
      <c r="EG265">
        <v>20.0539</v>
      </c>
      <c r="EH265">
        <v>20.0415</v>
      </c>
      <c r="EI265">
        <v>34.8448</v>
      </c>
      <c r="EJ265">
        <v>23.7493</v>
      </c>
      <c r="EK265">
        <v>35.3272</v>
      </c>
      <c r="EL265">
        <v>16.5351</v>
      </c>
      <c r="EM265">
        <v>821.5</v>
      </c>
      <c r="EN265">
        <v>13.9736</v>
      </c>
      <c r="EO265">
        <v>102.136</v>
      </c>
      <c r="EP265">
        <v>102.5</v>
      </c>
    </row>
    <row r="266" spans="1:146">
      <c r="A266">
        <v>250</v>
      </c>
      <c r="B266">
        <v>1558622237</v>
      </c>
      <c r="C266">
        <v>498.400000095367</v>
      </c>
      <c r="D266" t="s">
        <v>754</v>
      </c>
      <c r="E266" t="s">
        <v>755</v>
      </c>
      <c r="H266">
        <v>1558622234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-0.0418195772694923</v>
      </c>
      <c r="AF266">
        <v>0.0469461390811888</v>
      </c>
      <c r="AG266">
        <v>3.49733384037634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1558622234</v>
      </c>
      <c r="AU266">
        <v>796.716888888889</v>
      </c>
      <c r="AV266">
        <v>811.141555555556</v>
      </c>
      <c r="AW266">
        <v>13.9531333333333</v>
      </c>
      <c r="AX266">
        <v>14.0144333333333</v>
      </c>
      <c r="AY266">
        <v>500.026</v>
      </c>
      <c r="AZ266">
        <v>100.615888888889</v>
      </c>
      <c r="BA266">
        <v>0.199948666666667</v>
      </c>
      <c r="BB266">
        <v>20.0240333333333</v>
      </c>
      <c r="BC266">
        <v>20.5709111111111</v>
      </c>
      <c r="BD266">
        <v>999.9</v>
      </c>
      <c r="BE266">
        <v>0</v>
      </c>
      <c r="BF266">
        <v>0</v>
      </c>
      <c r="BG266">
        <v>10023.2622222222</v>
      </c>
      <c r="BH266">
        <v>0</v>
      </c>
      <c r="BI266">
        <v>52.0989777777778</v>
      </c>
      <c r="BJ266">
        <v>1500.23555555556</v>
      </c>
      <c r="BK266">
        <v>0.973001555555556</v>
      </c>
      <c r="BL266">
        <v>0.0269986111111111</v>
      </c>
      <c r="BM266">
        <v>0</v>
      </c>
      <c r="BN266">
        <v>2.08664444444444</v>
      </c>
      <c r="BO266">
        <v>0</v>
      </c>
      <c r="BP266">
        <v>6924.15111111111</v>
      </c>
      <c r="BQ266">
        <v>13124.0777777778</v>
      </c>
      <c r="BR266">
        <v>34.25</v>
      </c>
      <c r="BS266">
        <v>36.6594444444444</v>
      </c>
      <c r="BT266">
        <v>35.472</v>
      </c>
      <c r="BU266">
        <v>35.104</v>
      </c>
      <c r="BV266">
        <v>34.25</v>
      </c>
      <c r="BW266">
        <v>1459.73</v>
      </c>
      <c r="BX266">
        <v>40.5055555555556</v>
      </c>
      <c r="BY266">
        <v>0</v>
      </c>
      <c r="BZ266">
        <v>1558622247.8</v>
      </c>
      <c r="CA266">
        <v>2.10903846153846</v>
      </c>
      <c r="CB266">
        <v>-0.19311452589679</v>
      </c>
      <c r="CC266">
        <v>28236.5293060049</v>
      </c>
      <c r="CD266">
        <v>4153.84461538462</v>
      </c>
      <c r="CE266">
        <v>15</v>
      </c>
      <c r="CF266">
        <v>1558621585.6</v>
      </c>
      <c r="CG266" t="s">
        <v>250</v>
      </c>
      <c r="CH266">
        <v>1</v>
      </c>
      <c r="CI266">
        <v>1.386</v>
      </c>
      <c r="CJ266">
        <v>0.039</v>
      </c>
      <c r="CK266">
        <v>400</v>
      </c>
      <c r="CL266">
        <v>14</v>
      </c>
      <c r="CM266">
        <v>0.26</v>
      </c>
      <c r="CN266">
        <v>0.03</v>
      </c>
      <c r="CO266">
        <v>-14.4619317073171</v>
      </c>
      <c r="CP266">
        <v>0.403181184668985</v>
      </c>
      <c r="CQ266">
        <v>0.134679330876633</v>
      </c>
      <c r="CR266">
        <v>1</v>
      </c>
      <c r="CS266">
        <v>2.3196</v>
      </c>
      <c r="CT266">
        <v>0</v>
      </c>
      <c r="CU266">
        <v>0</v>
      </c>
      <c r="CV266">
        <v>0</v>
      </c>
      <c r="CW266">
        <v>-0.052601556097561</v>
      </c>
      <c r="CX266">
        <v>-0.0515164933797906</v>
      </c>
      <c r="CY266">
        <v>0.00601465100100797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1.85366</v>
      </c>
      <c r="DF266">
        <v>1.85471</v>
      </c>
      <c r="DG266">
        <v>1.85915</v>
      </c>
      <c r="DH266">
        <v>1.85349</v>
      </c>
      <c r="DI266">
        <v>1.85791</v>
      </c>
      <c r="DJ266">
        <v>1.85512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1.386</v>
      </c>
      <c r="DZ266">
        <v>0.039</v>
      </c>
      <c r="EA266">
        <v>2</v>
      </c>
      <c r="EB266">
        <v>508.372</v>
      </c>
      <c r="EC266">
        <v>549.542</v>
      </c>
      <c r="ED266">
        <v>16.5259</v>
      </c>
      <c r="EE266">
        <v>20.1367</v>
      </c>
      <c r="EF266">
        <v>30.0003</v>
      </c>
      <c r="EG266">
        <v>20.055</v>
      </c>
      <c r="EH266">
        <v>20.0428</v>
      </c>
      <c r="EI266">
        <v>34.9592</v>
      </c>
      <c r="EJ266">
        <v>23.7493</v>
      </c>
      <c r="EK266">
        <v>35.3272</v>
      </c>
      <c r="EL266">
        <v>16.511</v>
      </c>
      <c r="EM266">
        <v>826.5</v>
      </c>
      <c r="EN266">
        <v>13.9736</v>
      </c>
      <c r="EO266">
        <v>102.135</v>
      </c>
      <c r="EP266">
        <v>102.5</v>
      </c>
    </row>
    <row r="267" spans="1:146">
      <c r="A267">
        <v>251</v>
      </c>
      <c r="B267">
        <v>1558622239</v>
      </c>
      <c r="C267">
        <v>500.400000095367</v>
      </c>
      <c r="D267" t="s">
        <v>756</v>
      </c>
      <c r="E267" t="s">
        <v>757</v>
      </c>
      <c r="H267">
        <v>1558622236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-0.0417847716299362</v>
      </c>
      <c r="AF267">
        <v>0.0469070667016455</v>
      </c>
      <c r="AG267">
        <v>3.49503434720938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1558622236</v>
      </c>
      <c r="AU267">
        <v>800.044</v>
      </c>
      <c r="AV267">
        <v>814.502333333333</v>
      </c>
      <c r="AW267">
        <v>13.9549666666667</v>
      </c>
      <c r="AX267">
        <v>14.0204333333333</v>
      </c>
      <c r="AY267">
        <v>500.024444444444</v>
      </c>
      <c r="AZ267">
        <v>100.615777777778</v>
      </c>
      <c r="BA267">
        <v>0.199984555555556</v>
      </c>
      <c r="BB267">
        <v>20.0245666666667</v>
      </c>
      <c r="BC267">
        <v>20.5600333333333</v>
      </c>
      <c r="BD267">
        <v>999.9</v>
      </c>
      <c r="BE267">
        <v>0</v>
      </c>
      <c r="BF267">
        <v>0</v>
      </c>
      <c r="BG267">
        <v>10014.9311111111</v>
      </c>
      <c r="BH267">
        <v>0</v>
      </c>
      <c r="BI267">
        <v>71.4157888888889</v>
      </c>
      <c r="BJ267">
        <v>1500.10333333333</v>
      </c>
      <c r="BK267">
        <v>0.973003777777778</v>
      </c>
      <c r="BL267">
        <v>0.0269964333333333</v>
      </c>
      <c r="BM267">
        <v>0</v>
      </c>
      <c r="BN267">
        <v>2.15701111111111</v>
      </c>
      <c r="BO267">
        <v>0</v>
      </c>
      <c r="BP267">
        <v>7669.55888888889</v>
      </c>
      <c r="BQ267">
        <v>13122.9222222222</v>
      </c>
      <c r="BR267">
        <v>34.25</v>
      </c>
      <c r="BS267">
        <v>36.6801111111111</v>
      </c>
      <c r="BT267">
        <v>35.493</v>
      </c>
      <c r="BU267">
        <v>35.125</v>
      </c>
      <c r="BV267">
        <v>34.2637777777778</v>
      </c>
      <c r="BW267">
        <v>1459.60333333333</v>
      </c>
      <c r="BX267">
        <v>40.5</v>
      </c>
      <c r="BY267">
        <v>0</v>
      </c>
      <c r="BZ267">
        <v>1558622250.2</v>
      </c>
      <c r="CA267">
        <v>2.13562307692308</v>
      </c>
      <c r="CB267">
        <v>0.222618808978665</v>
      </c>
      <c r="CC267">
        <v>30409.0506797402</v>
      </c>
      <c r="CD267">
        <v>5008.84038461538</v>
      </c>
      <c r="CE267">
        <v>15</v>
      </c>
      <c r="CF267">
        <v>1558621585.6</v>
      </c>
      <c r="CG267" t="s">
        <v>250</v>
      </c>
      <c r="CH267">
        <v>1</v>
      </c>
      <c r="CI267">
        <v>1.386</v>
      </c>
      <c r="CJ267">
        <v>0.039</v>
      </c>
      <c r="CK267">
        <v>400</v>
      </c>
      <c r="CL267">
        <v>14</v>
      </c>
      <c r="CM267">
        <v>0.26</v>
      </c>
      <c r="CN267">
        <v>0.03</v>
      </c>
      <c r="CO267">
        <v>-14.481712195122</v>
      </c>
      <c r="CP267">
        <v>0.471290592334496</v>
      </c>
      <c r="CQ267">
        <v>0.131283857784168</v>
      </c>
      <c r="CR267">
        <v>1</v>
      </c>
      <c r="CS267">
        <v>2.4149</v>
      </c>
      <c r="CT267">
        <v>0</v>
      </c>
      <c r="CU267">
        <v>0</v>
      </c>
      <c r="CV267">
        <v>0</v>
      </c>
      <c r="CW267">
        <v>-0.0549535512195122</v>
      </c>
      <c r="CX267">
        <v>-0.0566463240418116</v>
      </c>
      <c r="CY267">
        <v>0.00657809600724611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1.85367</v>
      </c>
      <c r="DF267">
        <v>1.85471</v>
      </c>
      <c r="DG267">
        <v>1.85916</v>
      </c>
      <c r="DH267">
        <v>1.85349</v>
      </c>
      <c r="DI267">
        <v>1.85791</v>
      </c>
      <c r="DJ267">
        <v>1.85511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1.386</v>
      </c>
      <c r="DZ267">
        <v>0.039</v>
      </c>
      <c r="EA267">
        <v>2</v>
      </c>
      <c r="EB267">
        <v>508.263</v>
      </c>
      <c r="EC267">
        <v>549.522</v>
      </c>
      <c r="ED267">
        <v>16.5178</v>
      </c>
      <c r="EE267">
        <v>20.138</v>
      </c>
      <c r="EF267">
        <v>30.0001</v>
      </c>
      <c r="EG267">
        <v>20.0563</v>
      </c>
      <c r="EH267">
        <v>20.044</v>
      </c>
      <c r="EI267">
        <v>35.0912</v>
      </c>
      <c r="EJ267">
        <v>23.7493</v>
      </c>
      <c r="EK267">
        <v>35.3272</v>
      </c>
      <c r="EL267">
        <v>16.511</v>
      </c>
      <c r="EM267">
        <v>831.5</v>
      </c>
      <c r="EN267">
        <v>13.9736</v>
      </c>
      <c r="EO267">
        <v>102.134</v>
      </c>
      <c r="EP267">
        <v>102.5</v>
      </c>
    </row>
    <row r="268" spans="1:146">
      <c r="A268">
        <v>252</v>
      </c>
      <c r="B268">
        <v>1558622241</v>
      </c>
      <c r="C268">
        <v>502.400000095367</v>
      </c>
      <c r="D268" t="s">
        <v>758</v>
      </c>
      <c r="E268" t="s">
        <v>759</v>
      </c>
      <c r="H268">
        <v>1558622238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-0.0417744701350038</v>
      </c>
      <c r="AF268">
        <v>0.0468955023711234</v>
      </c>
      <c r="AG268">
        <v>3.49435363278095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1558622238</v>
      </c>
      <c r="AU268">
        <v>803.391111111111</v>
      </c>
      <c r="AV268">
        <v>817.856222222222</v>
      </c>
      <c r="AW268">
        <v>13.9578222222222</v>
      </c>
      <c r="AX268">
        <v>14.0237</v>
      </c>
      <c r="AY268">
        <v>500.012555555555</v>
      </c>
      <c r="AZ268">
        <v>100.616111111111</v>
      </c>
      <c r="BA268">
        <v>0.199962111111111</v>
      </c>
      <c r="BB268">
        <v>20.0262222222222</v>
      </c>
      <c r="BC268">
        <v>20.5569555555556</v>
      </c>
      <c r="BD268">
        <v>999.9</v>
      </c>
      <c r="BE268">
        <v>0</v>
      </c>
      <c r="BF268">
        <v>0</v>
      </c>
      <c r="BG268">
        <v>10012.4288888889</v>
      </c>
      <c r="BH268">
        <v>0</v>
      </c>
      <c r="BI268">
        <v>84.1963</v>
      </c>
      <c r="BJ268">
        <v>1500.01111111111</v>
      </c>
      <c r="BK268">
        <v>0.973002222222222</v>
      </c>
      <c r="BL268">
        <v>0.0269979444444444</v>
      </c>
      <c r="BM268">
        <v>0</v>
      </c>
      <c r="BN268">
        <v>2.17504444444444</v>
      </c>
      <c r="BO268">
        <v>0</v>
      </c>
      <c r="BP268">
        <v>7669.36</v>
      </c>
      <c r="BQ268">
        <v>13122.1</v>
      </c>
      <c r="BR268">
        <v>34.2706666666667</v>
      </c>
      <c r="BS268">
        <v>36.687</v>
      </c>
      <c r="BT268">
        <v>35.5137777777778</v>
      </c>
      <c r="BU268">
        <v>35.125</v>
      </c>
      <c r="BV268">
        <v>34.2844444444444</v>
      </c>
      <c r="BW268">
        <v>1459.51111111111</v>
      </c>
      <c r="BX268">
        <v>40.5</v>
      </c>
      <c r="BY268">
        <v>0</v>
      </c>
      <c r="BZ268">
        <v>1558622252</v>
      </c>
      <c r="CA268">
        <v>2.1142</v>
      </c>
      <c r="CB268">
        <v>0.507090601279608</v>
      </c>
      <c r="CC268">
        <v>28254.61846922</v>
      </c>
      <c r="CD268">
        <v>5637.97346153846</v>
      </c>
      <c r="CE268">
        <v>15</v>
      </c>
      <c r="CF268">
        <v>1558621585.6</v>
      </c>
      <c r="CG268" t="s">
        <v>250</v>
      </c>
      <c r="CH268">
        <v>1</v>
      </c>
      <c r="CI268">
        <v>1.386</v>
      </c>
      <c r="CJ268">
        <v>0.039</v>
      </c>
      <c r="CK268">
        <v>400</v>
      </c>
      <c r="CL268">
        <v>14</v>
      </c>
      <c r="CM268">
        <v>0.26</v>
      </c>
      <c r="CN268">
        <v>0.03</v>
      </c>
      <c r="CO268">
        <v>-14.4659463414634</v>
      </c>
      <c r="CP268">
        <v>0.168014634146321</v>
      </c>
      <c r="CQ268">
        <v>0.121132898388427</v>
      </c>
      <c r="CR268">
        <v>1</v>
      </c>
      <c r="CS268">
        <v>2.1962</v>
      </c>
      <c r="CT268">
        <v>0</v>
      </c>
      <c r="CU268">
        <v>0</v>
      </c>
      <c r="CV268">
        <v>0</v>
      </c>
      <c r="CW268">
        <v>-0.0567161756097561</v>
      </c>
      <c r="CX268">
        <v>-0.0567124118466925</v>
      </c>
      <c r="CY268">
        <v>0.00659579986694343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1.85366</v>
      </c>
      <c r="DF268">
        <v>1.85472</v>
      </c>
      <c r="DG268">
        <v>1.85914</v>
      </c>
      <c r="DH268">
        <v>1.85349</v>
      </c>
      <c r="DI268">
        <v>1.85791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1.386</v>
      </c>
      <c r="DZ268">
        <v>0.039</v>
      </c>
      <c r="EA268">
        <v>2</v>
      </c>
      <c r="EB268">
        <v>508.487</v>
      </c>
      <c r="EC268">
        <v>549.379</v>
      </c>
      <c r="ED268">
        <v>16.5078</v>
      </c>
      <c r="EE268">
        <v>20.1398</v>
      </c>
      <c r="EF268">
        <v>30.0002</v>
      </c>
      <c r="EG268">
        <v>20.0573</v>
      </c>
      <c r="EH268">
        <v>20.0454</v>
      </c>
      <c r="EI268">
        <v>35.1909</v>
      </c>
      <c r="EJ268">
        <v>23.7493</v>
      </c>
      <c r="EK268">
        <v>35.3272</v>
      </c>
      <c r="EL268">
        <v>16.4839</v>
      </c>
      <c r="EM268">
        <v>831.5</v>
      </c>
      <c r="EN268">
        <v>13.9736</v>
      </c>
      <c r="EO268">
        <v>102.134</v>
      </c>
      <c r="EP268">
        <v>102.499</v>
      </c>
    </row>
    <row r="269" spans="1:146">
      <c r="A269">
        <v>253</v>
      </c>
      <c r="B269">
        <v>1558622243</v>
      </c>
      <c r="C269">
        <v>504.400000095367</v>
      </c>
      <c r="D269" t="s">
        <v>760</v>
      </c>
      <c r="E269" t="s">
        <v>761</v>
      </c>
      <c r="H269">
        <v>1558622240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-0.0416922713154813</v>
      </c>
      <c r="AF269">
        <v>0.0468032269951973</v>
      </c>
      <c r="AG269">
        <v>3.48891989350534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1558622240</v>
      </c>
      <c r="AU269">
        <v>806.745444444444</v>
      </c>
      <c r="AV269">
        <v>821.209222222222</v>
      </c>
      <c r="AW269">
        <v>13.9604888888889</v>
      </c>
      <c r="AX269">
        <v>14.0244444444444</v>
      </c>
      <c r="AY269">
        <v>500.027444444444</v>
      </c>
      <c r="AZ269">
        <v>100.616333333333</v>
      </c>
      <c r="BA269">
        <v>0.200105222222222</v>
      </c>
      <c r="BB269">
        <v>20.0279</v>
      </c>
      <c r="BC269">
        <v>20.5606555555556</v>
      </c>
      <c r="BD269">
        <v>999.9</v>
      </c>
      <c r="BE269">
        <v>0</v>
      </c>
      <c r="BF269">
        <v>0</v>
      </c>
      <c r="BG269">
        <v>9992.70555555556</v>
      </c>
      <c r="BH269">
        <v>0</v>
      </c>
      <c r="BI269">
        <v>80.2439888888889</v>
      </c>
      <c r="BJ269">
        <v>1499.97</v>
      </c>
      <c r="BK269">
        <v>0.973001777777778</v>
      </c>
      <c r="BL269">
        <v>0.0269984555555556</v>
      </c>
      <c r="BM269">
        <v>0</v>
      </c>
      <c r="BN269">
        <v>2.12991111111111</v>
      </c>
      <c r="BO269">
        <v>0</v>
      </c>
      <c r="BP269">
        <v>7644.41111111111</v>
      </c>
      <c r="BQ269">
        <v>13121.7333333333</v>
      </c>
      <c r="BR269">
        <v>34.2913333333333</v>
      </c>
      <c r="BS269">
        <v>36.708</v>
      </c>
      <c r="BT269">
        <v>35.5275555555556</v>
      </c>
      <c r="BU269">
        <v>35.1456666666667</v>
      </c>
      <c r="BV269">
        <v>34.3051111111111</v>
      </c>
      <c r="BW269">
        <v>1459.47</v>
      </c>
      <c r="BX269">
        <v>40.5</v>
      </c>
      <c r="BY269">
        <v>0</v>
      </c>
      <c r="BZ269">
        <v>1558622253.8</v>
      </c>
      <c r="CA269">
        <v>2.09708846153846</v>
      </c>
      <c r="CB269">
        <v>0.372468383543979</v>
      </c>
      <c r="CC269">
        <v>22998.8318744251</v>
      </c>
      <c r="CD269">
        <v>6250.80423076923</v>
      </c>
      <c r="CE269">
        <v>15</v>
      </c>
      <c r="CF269">
        <v>1558621585.6</v>
      </c>
      <c r="CG269" t="s">
        <v>250</v>
      </c>
      <c r="CH269">
        <v>1</v>
      </c>
      <c r="CI269">
        <v>1.386</v>
      </c>
      <c r="CJ269">
        <v>0.039</v>
      </c>
      <c r="CK269">
        <v>400</v>
      </c>
      <c r="CL269">
        <v>14</v>
      </c>
      <c r="CM269">
        <v>0.26</v>
      </c>
      <c r="CN269">
        <v>0.03</v>
      </c>
      <c r="CO269">
        <v>-14.4430268292683</v>
      </c>
      <c r="CP269">
        <v>0.091383972125458</v>
      </c>
      <c r="CQ269">
        <v>0.11792250250594</v>
      </c>
      <c r="CR269">
        <v>1</v>
      </c>
      <c r="CS269">
        <v>2.211</v>
      </c>
      <c r="CT269">
        <v>0</v>
      </c>
      <c r="CU269">
        <v>0</v>
      </c>
      <c r="CV269">
        <v>0</v>
      </c>
      <c r="CW269">
        <v>-0.0578516048780488</v>
      </c>
      <c r="CX269">
        <v>-0.0533718585365849</v>
      </c>
      <c r="CY269">
        <v>0.00643068850613237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1.85366</v>
      </c>
      <c r="DF269">
        <v>1.85472</v>
      </c>
      <c r="DG269">
        <v>1.85914</v>
      </c>
      <c r="DH269">
        <v>1.85349</v>
      </c>
      <c r="DI269">
        <v>1.85791</v>
      </c>
      <c r="DJ269">
        <v>1.85514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1.386</v>
      </c>
      <c r="DZ269">
        <v>0.039</v>
      </c>
      <c r="EA269">
        <v>2</v>
      </c>
      <c r="EB269">
        <v>508.423</v>
      </c>
      <c r="EC269">
        <v>549.447</v>
      </c>
      <c r="ED269">
        <v>16.4994</v>
      </c>
      <c r="EE269">
        <v>20.1414</v>
      </c>
      <c r="EF269">
        <v>30.0003</v>
      </c>
      <c r="EG269">
        <v>20.0584</v>
      </c>
      <c r="EH269">
        <v>20.0466</v>
      </c>
      <c r="EI269">
        <v>35.3024</v>
      </c>
      <c r="EJ269">
        <v>23.7493</v>
      </c>
      <c r="EK269">
        <v>35.7062</v>
      </c>
      <c r="EL269">
        <v>16.4839</v>
      </c>
      <c r="EM269">
        <v>836.5</v>
      </c>
      <c r="EN269">
        <v>13.9736</v>
      </c>
      <c r="EO269">
        <v>102.134</v>
      </c>
      <c r="EP269">
        <v>102.499</v>
      </c>
    </row>
    <row r="270" spans="1:146">
      <c r="A270">
        <v>254</v>
      </c>
      <c r="B270">
        <v>1558622245</v>
      </c>
      <c r="C270">
        <v>506.400000095367</v>
      </c>
      <c r="D270" t="s">
        <v>762</v>
      </c>
      <c r="E270" t="s">
        <v>763</v>
      </c>
      <c r="H270">
        <v>1558622242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-0.0416080095826857</v>
      </c>
      <c r="AF270">
        <v>0.0467086358184011</v>
      </c>
      <c r="AG270">
        <v>3.48334589706908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1558622242</v>
      </c>
      <c r="AU270">
        <v>810.084444444444</v>
      </c>
      <c r="AV270">
        <v>824.552777777778</v>
      </c>
      <c r="AW270">
        <v>13.9624444444444</v>
      </c>
      <c r="AX270">
        <v>14.0245</v>
      </c>
      <c r="AY270">
        <v>500.040111111111</v>
      </c>
      <c r="AZ270">
        <v>100.616444444444</v>
      </c>
      <c r="BA270">
        <v>0.200122777777778</v>
      </c>
      <c r="BB270">
        <v>20.0278111111111</v>
      </c>
      <c r="BC270">
        <v>20.5787222222222</v>
      </c>
      <c r="BD270">
        <v>999.9</v>
      </c>
      <c r="BE270">
        <v>0</v>
      </c>
      <c r="BF270">
        <v>0</v>
      </c>
      <c r="BG270">
        <v>9972.49888888889</v>
      </c>
      <c r="BH270">
        <v>0</v>
      </c>
      <c r="BI270">
        <v>65.2529333333333</v>
      </c>
      <c r="BJ270">
        <v>1499.96</v>
      </c>
      <c r="BK270">
        <v>0.973001777777778</v>
      </c>
      <c r="BL270">
        <v>0.0269984555555556</v>
      </c>
      <c r="BM270">
        <v>0</v>
      </c>
      <c r="BN270">
        <v>2.04648888888889</v>
      </c>
      <c r="BO270">
        <v>0</v>
      </c>
      <c r="BP270">
        <v>7613.15333333333</v>
      </c>
      <c r="BQ270">
        <v>13121.6555555556</v>
      </c>
      <c r="BR270">
        <v>34.312</v>
      </c>
      <c r="BS270">
        <v>36.729</v>
      </c>
      <c r="BT270">
        <v>35.5482222222222</v>
      </c>
      <c r="BU270">
        <v>35.1663333333333</v>
      </c>
      <c r="BV270">
        <v>34.312</v>
      </c>
      <c r="BW270">
        <v>1459.46</v>
      </c>
      <c r="BX270">
        <v>40.5</v>
      </c>
      <c r="BY270">
        <v>0</v>
      </c>
      <c r="BZ270">
        <v>1558622256.2</v>
      </c>
      <c r="CA270">
        <v>2.10108461538462</v>
      </c>
      <c r="CB270">
        <v>-0.191227338319145</v>
      </c>
      <c r="CC270">
        <v>10902.6544049403</v>
      </c>
      <c r="CD270">
        <v>7058.54384615385</v>
      </c>
      <c r="CE270">
        <v>15</v>
      </c>
      <c r="CF270">
        <v>1558621585.6</v>
      </c>
      <c r="CG270" t="s">
        <v>250</v>
      </c>
      <c r="CH270">
        <v>1</v>
      </c>
      <c r="CI270">
        <v>1.386</v>
      </c>
      <c r="CJ270">
        <v>0.039</v>
      </c>
      <c r="CK270">
        <v>400</v>
      </c>
      <c r="CL270">
        <v>14</v>
      </c>
      <c r="CM270">
        <v>0.26</v>
      </c>
      <c r="CN270">
        <v>0.03</v>
      </c>
      <c r="CO270">
        <v>-14.4657048780488</v>
      </c>
      <c r="CP270">
        <v>0.138608362369333</v>
      </c>
      <c r="CQ270">
        <v>0.114177837222422</v>
      </c>
      <c r="CR270">
        <v>1</v>
      </c>
      <c r="CS270">
        <v>2.1166</v>
      </c>
      <c r="CT270">
        <v>0</v>
      </c>
      <c r="CU270">
        <v>0</v>
      </c>
      <c r="CV270">
        <v>0</v>
      </c>
      <c r="CW270">
        <v>-0.0586431292682927</v>
      </c>
      <c r="CX270">
        <v>-0.0476864822299653</v>
      </c>
      <c r="CY270">
        <v>0.0062231540010749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1.85366</v>
      </c>
      <c r="DF270">
        <v>1.85471</v>
      </c>
      <c r="DG270">
        <v>1.85914</v>
      </c>
      <c r="DH270">
        <v>1.85349</v>
      </c>
      <c r="DI270">
        <v>1.85791</v>
      </c>
      <c r="DJ270">
        <v>1.85514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1.386</v>
      </c>
      <c r="DZ270">
        <v>0.039</v>
      </c>
      <c r="EA270">
        <v>2</v>
      </c>
      <c r="EB270">
        <v>508.222</v>
      </c>
      <c r="EC270">
        <v>549.656</v>
      </c>
      <c r="ED270">
        <v>16.4885</v>
      </c>
      <c r="EE270">
        <v>20.1427</v>
      </c>
      <c r="EF270">
        <v>30.0004</v>
      </c>
      <c r="EG270">
        <v>20.0597</v>
      </c>
      <c r="EH270">
        <v>20.0479</v>
      </c>
      <c r="EI270">
        <v>35.437</v>
      </c>
      <c r="EJ270">
        <v>23.7493</v>
      </c>
      <c r="EK270">
        <v>35.7062</v>
      </c>
      <c r="EL270">
        <v>16.4839</v>
      </c>
      <c r="EM270">
        <v>841.5</v>
      </c>
      <c r="EN270">
        <v>13.9736</v>
      </c>
      <c r="EO270">
        <v>102.134</v>
      </c>
      <c r="EP270">
        <v>102.5</v>
      </c>
    </row>
    <row r="271" spans="1:146">
      <c r="A271">
        <v>255</v>
      </c>
      <c r="B271">
        <v>1558622247</v>
      </c>
      <c r="C271">
        <v>508.400000095367</v>
      </c>
      <c r="D271" t="s">
        <v>764</v>
      </c>
      <c r="E271" t="s">
        <v>765</v>
      </c>
      <c r="H271">
        <v>1558622244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-0.0415926602458898</v>
      </c>
      <c r="AF271">
        <v>0.0466914048431719</v>
      </c>
      <c r="AG271">
        <v>3.48233009946668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1558622244</v>
      </c>
      <c r="AU271">
        <v>813.408111111111</v>
      </c>
      <c r="AV271">
        <v>827.903777777778</v>
      </c>
      <c r="AW271">
        <v>13.9637888888889</v>
      </c>
      <c r="AX271">
        <v>14.0267555555556</v>
      </c>
      <c r="AY271">
        <v>500.033444444444</v>
      </c>
      <c r="AZ271">
        <v>100.616444444444</v>
      </c>
      <c r="BA271">
        <v>0.199979666666667</v>
      </c>
      <c r="BB271">
        <v>20.0255222222222</v>
      </c>
      <c r="BC271">
        <v>20.6124111111111</v>
      </c>
      <c r="BD271">
        <v>999.9</v>
      </c>
      <c r="BE271">
        <v>0</v>
      </c>
      <c r="BF271">
        <v>0</v>
      </c>
      <c r="BG271">
        <v>9968.82</v>
      </c>
      <c r="BH271">
        <v>0</v>
      </c>
      <c r="BI271">
        <v>51.8799555555556</v>
      </c>
      <c r="BJ271">
        <v>1499.94777777778</v>
      </c>
      <c r="BK271">
        <v>0.973001777777778</v>
      </c>
      <c r="BL271">
        <v>0.0269984555555556</v>
      </c>
      <c r="BM271">
        <v>0</v>
      </c>
      <c r="BN271">
        <v>1.99074444444444</v>
      </c>
      <c r="BO271">
        <v>0</v>
      </c>
      <c r="BP271">
        <v>7574.60666666667</v>
      </c>
      <c r="BQ271">
        <v>13121.5444444444</v>
      </c>
      <c r="BR271">
        <v>34.326</v>
      </c>
      <c r="BS271">
        <v>36.75</v>
      </c>
      <c r="BT271">
        <v>35.5551111111111</v>
      </c>
      <c r="BU271">
        <v>35.187</v>
      </c>
      <c r="BV271">
        <v>34.312</v>
      </c>
      <c r="BW271">
        <v>1459.44777777778</v>
      </c>
      <c r="BX271">
        <v>40.5</v>
      </c>
      <c r="BY271">
        <v>0</v>
      </c>
      <c r="BZ271">
        <v>1558622258</v>
      </c>
      <c r="CA271">
        <v>2.10896923076923</v>
      </c>
      <c r="CB271">
        <v>-0.370776050704055</v>
      </c>
      <c r="CC271">
        <v>3806.28926902892</v>
      </c>
      <c r="CD271">
        <v>7421.54153846154</v>
      </c>
      <c r="CE271">
        <v>15</v>
      </c>
      <c r="CF271">
        <v>1558621585.6</v>
      </c>
      <c r="CG271" t="s">
        <v>250</v>
      </c>
      <c r="CH271">
        <v>1</v>
      </c>
      <c r="CI271">
        <v>1.386</v>
      </c>
      <c r="CJ271">
        <v>0.039</v>
      </c>
      <c r="CK271">
        <v>400</v>
      </c>
      <c r="CL271">
        <v>14</v>
      </c>
      <c r="CM271">
        <v>0.26</v>
      </c>
      <c r="CN271">
        <v>0.03</v>
      </c>
      <c r="CO271">
        <v>-14.4613609756098</v>
      </c>
      <c r="CP271">
        <v>-0.199731010452993</v>
      </c>
      <c r="CQ271">
        <v>0.109835108958947</v>
      </c>
      <c r="CR271">
        <v>1</v>
      </c>
      <c r="CS271">
        <v>1.9198</v>
      </c>
      <c r="CT271">
        <v>0</v>
      </c>
      <c r="CU271">
        <v>0</v>
      </c>
      <c r="CV271">
        <v>0</v>
      </c>
      <c r="CW271">
        <v>-0.0597437414634146</v>
      </c>
      <c r="CX271">
        <v>-0.0453114125435551</v>
      </c>
      <c r="CY271">
        <v>0.00610900019930512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1.85365</v>
      </c>
      <c r="DF271">
        <v>1.85471</v>
      </c>
      <c r="DG271">
        <v>1.85913</v>
      </c>
      <c r="DH271">
        <v>1.85349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1.386</v>
      </c>
      <c r="DZ271">
        <v>0.039</v>
      </c>
      <c r="EA271">
        <v>2</v>
      </c>
      <c r="EB271">
        <v>508.308</v>
      </c>
      <c r="EC271">
        <v>549.6</v>
      </c>
      <c r="ED271">
        <v>16.4777</v>
      </c>
      <c r="EE271">
        <v>20.1441</v>
      </c>
      <c r="EF271">
        <v>30.0003</v>
      </c>
      <c r="EG271">
        <v>20.0607</v>
      </c>
      <c r="EH271">
        <v>20.0491</v>
      </c>
      <c r="EI271">
        <v>35.5343</v>
      </c>
      <c r="EJ271">
        <v>23.7493</v>
      </c>
      <c r="EK271">
        <v>35.7062</v>
      </c>
      <c r="EL271">
        <v>16.458</v>
      </c>
      <c r="EM271">
        <v>841.5</v>
      </c>
      <c r="EN271">
        <v>13.9736</v>
      </c>
      <c r="EO271">
        <v>102.134</v>
      </c>
      <c r="EP271">
        <v>102.499</v>
      </c>
    </row>
    <row r="272" spans="1:146">
      <c r="A272">
        <v>256</v>
      </c>
      <c r="B272">
        <v>1558622249</v>
      </c>
      <c r="C272">
        <v>510.400000095367</v>
      </c>
      <c r="D272" t="s">
        <v>766</v>
      </c>
      <c r="E272" t="s">
        <v>767</v>
      </c>
      <c r="H272">
        <v>1558622246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-0.0416161961120136</v>
      </c>
      <c r="AF272">
        <v>0.046717825914751</v>
      </c>
      <c r="AG272">
        <v>3.48388761669187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1558622246</v>
      </c>
      <c r="AU272">
        <v>816.729333333333</v>
      </c>
      <c r="AV272">
        <v>831.242888888889</v>
      </c>
      <c r="AW272">
        <v>13.965</v>
      </c>
      <c r="AX272">
        <v>14.032</v>
      </c>
      <c r="AY272">
        <v>500.022111111111</v>
      </c>
      <c r="AZ272">
        <v>100.616555555556</v>
      </c>
      <c r="BA272">
        <v>0.199908</v>
      </c>
      <c r="BB272">
        <v>20.0227777777778</v>
      </c>
      <c r="BC272">
        <v>20.6432333333333</v>
      </c>
      <c r="BD272">
        <v>999.9</v>
      </c>
      <c r="BE272">
        <v>0</v>
      </c>
      <c r="BF272">
        <v>0</v>
      </c>
      <c r="BG272">
        <v>9974.45</v>
      </c>
      <c r="BH272">
        <v>0</v>
      </c>
      <c r="BI272">
        <v>51.6001444444444</v>
      </c>
      <c r="BJ272">
        <v>1499.99</v>
      </c>
      <c r="BK272">
        <v>0.973002666666667</v>
      </c>
      <c r="BL272">
        <v>0.0269974333333333</v>
      </c>
      <c r="BM272">
        <v>0</v>
      </c>
      <c r="BN272">
        <v>2.03745555555556</v>
      </c>
      <c r="BO272">
        <v>0</v>
      </c>
      <c r="BP272">
        <v>7536.96888888889</v>
      </c>
      <c r="BQ272">
        <v>13121.9333333333</v>
      </c>
      <c r="BR272">
        <v>34.347</v>
      </c>
      <c r="BS272">
        <v>36.75</v>
      </c>
      <c r="BT272">
        <v>35.562</v>
      </c>
      <c r="BU272">
        <v>35.201</v>
      </c>
      <c r="BV272">
        <v>34.326</v>
      </c>
      <c r="BW272">
        <v>1459.49</v>
      </c>
      <c r="BX272">
        <v>40.5</v>
      </c>
      <c r="BY272">
        <v>0</v>
      </c>
      <c r="BZ272">
        <v>1558622259.8</v>
      </c>
      <c r="CA272">
        <v>2.12026153846154</v>
      </c>
      <c r="CB272">
        <v>-0.42011621994209</v>
      </c>
      <c r="CC272">
        <v>-826.310426673239</v>
      </c>
      <c r="CD272">
        <v>7614.90923076923</v>
      </c>
      <c r="CE272">
        <v>15</v>
      </c>
      <c r="CF272">
        <v>1558621585.6</v>
      </c>
      <c r="CG272" t="s">
        <v>250</v>
      </c>
      <c r="CH272">
        <v>1</v>
      </c>
      <c r="CI272">
        <v>1.386</v>
      </c>
      <c r="CJ272">
        <v>0.039</v>
      </c>
      <c r="CK272">
        <v>400</v>
      </c>
      <c r="CL272">
        <v>14</v>
      </c>
      <c r="CM272">
        <v>0.26</v>
      </c>
      <c r="CN272">
        <v>0.03</v>
      </c>
      <c r="CO272">
        <v>-14.4442097560976</v>
      </c>
      <c r="CP272">
        <v>-0.407372822299669</v>
      </c>
      <c r="CQ272">
        <v>0.100637521017391</v>
      </c>
      <c r="CR272">
        <v>1</v>
      </c>
      <c r="CS272">
        <v>2.4426</v>
      </c>
      <c r="CT272">
        <v>0</v>
      </c>
      <c r="CU272">
        <v>0</v>
      </c>
      <c r="CV272">
        <v>0</v>
      </c>
      <c r="CW272">
        <v>-0.0616576048780488</v>
      </c>
      <c r="CX272">
        <v>-0.0483422006968646</v>
      </c>
      <c r="CY272">
        <v>0.00639140991567746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1.85366</v>
      </c>
      <c r="DF272">
        <v>1.85472</v>
      </c>
      <c r="DG272">
        <v>1.85913</v>
      </c>
      <c r="DH272">
        <v>1.85349</v>
      </c>
      <c r="DI272">
        <v>1.85791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1.386</v>
      </c>
      <c r="DZ272">
        <v>0.039</v>
      </c>
      <c r="EA272">
        <v>2</v>
      </c>
      <c r="EB272">
        <v>508.351</v>
      </c>
      <c r="EC272">
        <v>549.557</v>
      </c>
      <c r="ED272">
        <v>16.4691</v>
      </c>
      <c r="EE272">
        <v>20.1458</v>
      </c>
      <c r="EF272">
        <v>30.0005</v>
      </c>
      <c r="EG272">
        <v>20.062</v>
      </c>
      <c r="EH272">
        <v>20.05</v>
      </c>
      <c r="EI272">
        <v>35.6477</v>
      </c>
      <c r="EJ272">
        <v>23.7493</v>
      </c>
      <c r="EK272">
        <v>35.7062</v>
      </c>
      <c r="EL272">
        <v>16.458</v>
      </c>
      <c r="EM272">
        <v>846.5</v>
      </c>
      <c r="EN272">
        <v>13.9736</v>
      </c>
      <c r="EO272">
        <v>102.132</v>
      </c>
      <c r="EP272">
        <v>102.499</v>
      </c>
    </row>
    <row r="273" spans="1:146">
      <c r="A273">
        <v>257</v>
      </c>
      <c r="B273">
        <v>1558622251</v>
      </c>
      <c r="C273">
        <v>512.400000095367</v>
      </c>
      <c r="D273" t="s">
        <v>768</v>
      </c>
      <c r="E273" t="s">
        <v>769</v>
      </c>
      <c r="H273">
        <v>1558622248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-0.0417379058817967</v>
      </c>
      <c r="AF273">
        <v>0.046854455793694</v>
      </c>
      <c r="AG273">
        <v>3.49193702151089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1558622248</v>
      </c>
      <c r="AU273">
        <v>820.057</v>
      </c>
      <c r="AV273">
        <v>834.552777777778</v>
      </c>
      <c r="AW273">
        <v>13.9671666666667</v>
      </c>
      <c r="AX273">
        <v>14.0384222222222</v>
      </c>
      <c r="AY273">
        <v>500.003555555556</v>
      </c>
      <c r="AZ273">
        <v>100.616666666667</v>
      </c>
      <c r="BA273">
        <v>0.199763444444444</v>
      </c>
      <c r="BB273">
        <v>20.0213</v>
      </c>
      <c r="BC273">
        <v>20.6649666666667</v>
      </c>
      <c r="BD273">
        <v>999.9</v>
      </c>
      <c r="BE273">
        <v>0</v>
      </c>
      <c r="BF273">
        <v>0</v>
      </c>
      <c r="BG273">
        <v>10003.61</v>
      </c>
      <c r="BH273">
        <v>0</v>
      </c>
      <c r="BI273">
        <v>66.5302555555556</v>
      </c>
      <c r="BJ273">
        <v>1500</v>
      </c>
      <c r="BK273">
        <v>0.973003111111111</v>
      </c>
      <c r="BL273">
        <v>0.0269969222222222</v>
      </c>
      <c r="BM273">
        <v>0</v>
      </c>
      <c r="BN273">
        <v>2.02803333333333</v>
      </c>
      <c r="BO273">
        <v>0</v>
      </c>
      <c r="BP273">
        <v>7503.45333333333</v>
      </c>
      <c r="BQ273">
        <v>13122.0222222222</v>
      </c>
      <c r="BR273">
        <v>34.368</v>
      </c>
      <c r="BS273">
        <v>36.75</v>
      </c>
      <c r="BT273">
        <v>35.576</v>
      </c>
      <c r="BU273">
        <v>35.208</v>
      </c>
      <c r="BV273">
        <v>34.347</v>
      </c>
      <c r="BW273">
        <v>1459.50222222222</v>
      </c>
      <c r="BX273">
        <v>40.4977777777778</v>
      </c>
      <c r="BY273">
        <v>0</v>
      </c>
      <c r="BZ273">
        <v>1558622262.2</v>
      </c>
      <c r="CA273">
        <v>2.10300384615385</v>
      </c>
      <c r="CB273">
        <v>-0.812085455030128</v>
      </c>
      <c r="CC273">
        <v>-942.942564043905</v>
      </c>
      <c r="CD273">
        <v>7583.31653846154</v>
      </c>
      <c r="CE273">
        <v>15</v>
      </c>
      <c r="CF273">
        <v>1558621585.6</v>
      </c>
      <c r="CG273" t="s">
        <v>250</v>
      </c>
      <c r="CH273">
        <v>1</v>
      </c>
      <c r="CI273">
        <v>1.386</v>
      </c>
      <c r="CJ273">
        <v>0.039</v>
      </c>
      <c r="CK273">
        <v>400</v>
      </c>
      <c r="CL273">
        <v>14</v>
      </c>
      <c r="CM273">
        <v>0.26</v>
      </c>
      <c r="CN273">
        <v>0.03</v>
      </c>
      <c r="CO273">
        <v>-14.4681756097561</v>
      </c>
      <c r="CP273">
        <v>-0.333328222996529</v>
      </c>
      <c r="CQ273">
        <v>0.0937292644528488</v>
      </c>
      <c r="CR273">
        <v>1</v>
      </c>
      <c r="CS273">
        <v>2.0244</v>
      </c>
      <c r="CT273">
        <v>0</v>
      </c>
      <c r="CU273">
        <v>0</v>
      </c>
      <c r="CV273">
        <v>0</v>
      </c>
      <c r="CW273">
        <v>-0.0638895975609756</v>
      </c>
      <c r="CX273">
        <v>-0.0481171965156796</v>
      </c>
      <c r="CY273">
        <v>0.00636712941995699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1.85366</v>
      </c>
      <c r="DF273">
        <v>1.85472</v>
      </c>
      <c r="DG273">
        <v>1.85914</v>
      </c>
      <c r="DH273">
        <v>1.85349</v>
      </c>
      <c r="DI273">
        <v>1.85791</v>
      </c>
      <c r="DJ273">
        <v>1.85514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1.386</v>
      </c>
      <c r="DZ273">
        <v>0.039</v>
      </c>
      <c r="EA273">
        <v>2</v>
      </c>
      <c r="EB273">
        <v>508.078</v>
      </c>
      <c r="EC273">
        <v>549.819</v>
      </c>
      <c r="ED273">
        <v>16.4577</v>
      </c>
      <c r="EE273">
        <v>20.1475</v>
      </c>
      <c r="EF273">
        <v>30.0004</v>
      </c>
      <c r="EG273">
        <v>20.0636</v>
      </c>
      <c r="EH273">
        <v>20.0513</v>
      </c>
      <c r="EI273">
        <v>35.7834</v>
      </c>
      <c r="EJ273">
        <v>23.7493</v>
      </c>
      <c r="EK273">
        <v>35.7062</v>
      </c>
      <c r="EL273">
        <v>16.4368</v>
      </c>
      <c r="EM273">
        <v>851.5</v>
      </c>
      <c r="EN273">
        <v>13.9736</v>
      </c>
      <c r="EO273">
        <v>102.131</v>
      </c>
      <c r="EP273">
        <v>102.499</v>
      </c>
    </row>
    <row r="274" spans="1:146">
      <c r="A274">
        <v>258</v>
      </c>
      <c r="B274">
        <v>1558622253</v>
      </c>
      <c r="C274">
        <v>514.400000095367</v>
      </c>
      <c r="D274" t="s">
        <v>770</v>
      </c>
      <c r="E274" t="s">
        <v>771</v>
      </c>
      <c r="H274">
        <v>1558622250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-0.0417768792047891</v>
      </c>
      <c r="AF274">
        <v>0.0468982067630035</v>
      </c>
      <c r="AG274">
        <v>3.49451282742935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1558622250</v>
      </c>
      <c r="AU274">
        <v>823.386555555555</v>
      </c>
      <c r="AV274">
        <v>837.843</v>
      </c>
      <c r="AW274">
        <v>13.9704555555556</v>
      </c>
      <c r="AX274">
        <v>14.0432666666667</v>
      </c>
      <c r="AY274">
        <v>500.007</v>
      </c>
      <c r="AZ274">
        <v>100.616888888889</v>
      </c>
      <c r="BA274">
        <v>0.199909111111111</v>
      </c>
      <c r="BB274">
        <v>20.0220333333333</v>
      </c>
      <c r="BC274">
        <v>20.6640444444444</v>
      </c>
      <c r="BD274">
        <v>999.9</v>
      </c>
      <c r="BE274">
        <v>0</v>
      </c>
      <c r="BF274">
        <v>0</v>
      </c>
      <c r="BG274">
        <v>10012.9288888889</v>
      </c>
      <c r="BH274">
        <v>0</v>
      </c>
      <c r="BI274">
        <v>85.8399444444445</v>
      </c>
      <c r="BJ274">
        <v>1500.01444444444</v>
      </c>
      <c r="BK274">
        <v>0.973003555555555</v>
      </c>
      <c r="BL274">
        <v>0.0269964111111111</v>
      </c>
      <c r="BM274">
        <v>0</v>
      </c>
      <c r="BN274">
        <v>2.07684444444444</v>
      </c>
      <c r="BO274">
        <v>0</v>
      </c>
      <c r="BP274">
        <v>7482.23444444444</v>
      </c>
      <c r="BQ274">
        <v>13122.1666666667</v>
      </c>
      <c r="BR274">
        <v>34.375</v>
      </c>
      <c r="BS274">
        <v>36.7568888888889</v>
      </c>
      <c r="BT274">
        <v>35.583</v>
      </c>
      <c r="BU274">
        <v>35.229</v>
      </c>
      <c r="BV274">
        <v>34.368</v>
      </c>
      <c r="BW274">
        <v>1459.51777777778</v>
      </c>
      <c r="BX274">
        <v>40.4944444444444</v>
      </c>
      <c r="BY274">
        <v>0</v>
      </c>
      <c r="BZ274">
        <v>1558622264</v>
      </c>
      <c r="CA274">
        <v>2.09640769230769</v>
      </c>
      <c r="CB274">
        <v>-0.219439301595575</v>
      </c>
      <c r="CC274">
        <v>-933.252306253615</v>
      </c>
      <c r="CD274">
        <v>7557.11730769231</v>
      </c>
      <c r="CE274">
        <v>15</v>
      </c>
      <c r="CF274">
        <v>1558621585.6</v>
      </c>
      <c r="CG274" t="s">
        <v>250</v>
      </c>
      <c r="CH274">
        <v>1</v>
      </c>
      <c r="CI274">
        <v>1.386</v>
      </c>
      <c r="CJ274">
        <v>0.039</v>
      </c>
      <c r="CK274">
        <v>400</v>
      </c>
      <c r="CL274">
        <v>14</v>
      </c>
      <c r="CM274">
        <v>0.26</v>
      </c>
      <c r="CN274">
        <v>0.03</v>
      </c>
      <c r="CO274">
        <v>-14.4682195121951</v>
      </c>
      <c r="CP274">
        <v>-0.216472473867606</v>
      </c>
      <c r="CQ274">
        <v>0.0944236153272545</v>
      </c>
      <c r="CR274">
        <v>1</v>
      </c>
      <c r="CS274">
        <v>2.1156</v>
      </c>
      <c r="CT274">
        <v>0</v>
      </c>
      <c r="CU274">
        <v>0</v>
      </c>
      <c r="CV274">
        <v>0</v>
      </c>
      <c r="CW274">
        <v>-0.0659544195121951</v>
      </c>
      <c r="CX274">
        <v>-0.0369895170731706</v>
      </c>
      <c r="CY274">
        <v>0.00522746117901949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1.85366</v>
      </c>
      <c r="DF274">
        <v>1.85472</v>
      </c>
      <c r="DG274">
        <v>1.85915</v>
      </c>
      <c r="DH274">
        <v>1.85349</v>
      </c>
      <c r="DI274">
        <v>1.85791</v>
      </c>
      <c r="DJ274">
        <v>1.85513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1.386</v>
      </c>
      <c r="DZ274">
        <v>0.039</v>
      </c>
      <c r="EA274">
        <v>2</v>
      </c>
      <c r="EB274">
        <v>508.412</v>
      </c>
      <c r="EC274">
        <v>549.553</v>
      </c>
      <c r="ED274">
        <v>16.4486</v>
      </c>
      <c r="EE274">
        <v>20.1492</v>
      </c>
      <c r="EF274">
        <v>30.0003</v>
      </c>
      <c r="EG274">
        <v>20.0649</v>
      </c>
      <c r="EH274">
        <v>20.0526</v>
      </c>
      <c r="EI274">
        <v>35.8825</v>
      </c>
      <c r="EJ274">
        <v>23.7493</v>
      </c>
      <c r="EK274">
        <v>35.7062</v>
      </c>
      <c r="EL274">
        <v>16.4368</v>
      </c>
      <c r="EM274">
        <v>851.5</v>
      </c>
      <c r="EN274">
        <v>13.9736</v>
      </c>
      <c r="EO274">
        <v>102.132</v>
      </c>
      <c r="EP274">
        <v>102.5</v>
      </c>
    </row>
    <row r="275" spans="1:146">
      <c r="A275">
        <v>259</v>
      </c>
      <c r="B275">
        <v>1558622255</v>
      </c>
      <c r="C275">
        <v>516.400000095367</v>
      </c>
      <c r="D275" t="s">
        <v>772</v>
      </c>
      <c r="E275" t="s">
        <v>773</v>
      </c>
      <c r="H275">
        <v>1558622252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-0.0417760952895126</v>
      </c>
      <c r="AF275">
        <v>0.0468973267494308</v>
      </c>
      <c r="AG275">
        <v>3.49446102558172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1558622252</v>
      </c>
      <c r="AU275">
        <v>826.709333333333</v>
      </c>
      <c r="AV275">
        <v>841.147444444444</v>
      </c>
      <c r="AW275">
        <v>13.9743555555556</v>
      </c>
      <c r="AX275">
        <v>14.0452</v>
      </c>
      <c r="AY275">
        <v>500.010333333333</v>
      </c>
      <c r="AZ275">
        <v>100.617111111111</v>
      </c>
      <c r="BA275">
        <v>0.199974111111111</v>
      </c>
      <c r="BB275">
        <v>20.0242555555556</v>
      </c>
      <c r="BC275">
        <v>20.6527777777778</v>
      </c>
      <c r="BD275">
        <v>999.9</v>
      </c>
      <c r="BE275">
        <v>0</v>
      </c>
      <c r="BF275">
        <v>0</v>
      </c>
      <c r="BG275">
        <v>10012.7188888889</v>
      </c>
      <c r="BH275">
        <v>0</v>
      </c>
      <c r="BI275">
        <v>98.9182111111111</v>
      </c>
      <c r="BJ275">
        <v>1500.00222222222</v>
      </c>
      <c r="BK275">
        <v>0.973003555555555</v>
      </c>
      <c r="BL275">
        <v>0.0269964111111111</v>
      </c>
      <c r="BM275">
        <v>0</v>
      </c>
      <c r="BN275">
        <v>2.03983333333333</v>
      </c>
      <c r="BO275">
        <v>0</v>
      </c>
      <c r="BP275">
        <v>7451.74555555556</v>
      </c>
      <c r="BQ275">
        <v>13122.0444444444</v>
      </c>
      <c r="BR275">
        <v>34.375</v>
      </c>
      <c r="BS275">
        <v>36.7775555555556</v>
      </c>
      <c r="BT275">
        <v>35.604</v>
      </c>
      <c r="BU275">
        <v>35.236</v>
      </c>
      <c r="BV275">
        <v>34.375</v>
      </c>
      <c r="BW275">
        <v>1459.50888888889</v>
      </c>
      <c r="BX275">
        <v>40.4911111111111</v>
      </c>
      <c r="BY275">
        <v>0</v>
      </c>
      <c r="BZ275">
        <v>1558622265.8</v>
      </c>
      <c r="CA275">
        <v>2.06992307692308</v>
      </c>
      <c r="CB275">
        <v>0.163364111306703</v>
      </c>
      <c r="CC275">
        <v>-979.858120006069</v>
      </c>
      <c r="CD275">
        <v>7528.32269230769</v>
      </c>
      <c r="CE275">
        <v>15</v>
      </c>
      <c r="CF275">
        <v>1558621585.6</v>
      </c>
      <c r="CG275" t="s">
        <v>250</v>
      </c>
      <c r="CH275">
        <v>1</v>
      </c>
      <c r="CI275">
        <v>1.386</v>
      </c>
      <c r="CJ275">
        <v>0.039</v>
      </c>
      <c r="CK275">
        <v>400</v>
      </c>
      <c r="CL275">
        <v>14</v>
      </c>
      <c r="CM275">
        <v>0.26</v>
      </c>
      <c r="CN275">
        <v>0.03</v>
      </c>
      <c r="CO275">
        <v>-14.4581609756098</v>
      </c>
      <c r="CP275">
        <v>0.00367526132407757</v>
      </c>
      <c r="CQ275">
        <v>0.104351348064846</v>
      </c>
      <c r="CR275">
        <v>1</v>
      </c>
      <c r="CS275">
        <v>1.8109</v>
      </c>
      <c r="CT275">
        <v>0</v>
      </c>
      <c r="CU275">
        <v>0</v>
      </c>
      <c r="CV275">
        <v>0</v>
      </c>
      <c r="CW275">
        <v>-0.0670864585365854</v>
      </c>
      <c r="CX275">
        <v>-0.0245180947735185</v>
      </c>
      <c r="CY275">
        <v>0.00435557132703233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1.85366</v>
      </c>
      <c r="DF275">
        <v>1.85472</v>
      </c>
      <c r="DG275">
        <v>1.85916</v>
      </c>
      <c r="DH275">
        <v>1.85349</v>
      </c>
      <c r="DI275">
        <v>1.85791</v>
      </c>
      <c r="DJ275">
        <v>1.85513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1.386</v>
      </c>
      <c r="DZ275">
        <v>0.039</v>
      </c>
      <c r="EA275">
        <v>2</v>
      </c>
      <c r="EB275">
        <v>508.467</v>
      </c>
      <c r="EC275">
        <v>549.55</v>
      </c>
      <c r="ED275">
        <v>16.4392</v>
      </c>
      <c r="EE275">
        <v>20.1509</v>
      </c>
      <c r="EF275">
        <v>30.0004</v>
      </c>
      <c r="EG275">
        <v>20.0658</v>
      </c>
      <c r="EH275">
        <v>20.0539</v>
      </c>
      <c r="EI275">
        <v>35.9981</v>
      </c>
      <c r="EJ275">
        <v>24.0322</v>
      </c>
      <c r="EK275">
        <v>35.7062</v>
      </c>
      <c r="EL275">
        <v>16.4368</v>
      </c>
      <c r="EM275">
        <v>856.5</v>
      </c>
      <c r="EN275">
        <v>13.9736</v>
      </c>
      <c r="EO275">
        <v>102.132</v>
      </c>
      <c r="EP275">
        <v>102.5</v>
      </c>
    </row>
    <row r="276" spans="1:146">
      <c r="A276">
        <v>260</v>
      </c>
      <c r="B276">
        <v>1558622257</v>
      </c>
      <c r="C276">
        <v>518.400000095367</v>
      </c>
      <c r="D276" t="s">
        <v>774</v>
      </c>
      <c r="E276" t="s">
        <v>775</v>
      </c>
      <c r="H276">
        <v>1558622254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-0.0417855070108552</v>
      </c>
      <c r="AF276">
        <v>0.04690789223115</v>
      </c>
      <c r="AG276">
        <v>3.4950829383338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1558622254</v>
      </c>
      <c r="AU276">
        <v>830.018</v>
      </c>
      <c r="AV276">
        <v>844.482</v>
      </c>
      <c r="AW276">
        <v>13.9777666666667</v>
      </c>
      <c r="AX276">
        <v>14.0454111111111</v>
      </c>
      <c r="AY276">
        <v>500.001888888889</v>
      </c>
      <c r="AZ276">
        <v>100.616666666667</v>
      </c>
      <c r="BA276">
        <v>0.199982777777778</v>
      </c>
      <c r="BB276">
        <v>20.0270666666667</v>
      </c>
      <c r="BC276">
        <v>20.6357</v>
      </c>
      <c r="BD276">
        <v>999.9</v>
      </c>
      <c r="BE276">
        <v>0</v>
      </c>
      <c r="BF276">
        <v>0</v>
      </c>
      <c r="BG276">
        <v>10015.0188888889</v>
      </c>
      <c r="BH276">
        <v>0</v>
      </c>
      <c r="BI276">
        <v>102.198</v>
      </c>
      <c r="BJ276">
        <v>1500.02111111111</v>
      </c>
      <c r="BK276">
        <v>0.973004</v>
      </c>
      <c r="BL276">
        <v>0.0269959</v>
      </c>
      <c r="BM276">
        <v>0</v>
      </c>
      <c r="BN276">
        <v>2.14397777777778</v>
      </c>
      <c r="BO276">
        <v>0</v>
      </c>
      <c r="BP276">
        <v>7424.49</v>
      </c>
      <c r="BQ276">
        <v>13122.2111111111</v>
      </c>
      <c r="BR276">
        <v>34.375</v>
      </c>
      <c r="BS276">
        <v>36.7982222222222</v>
      </c>
      <c r="BT276">
        <v>35.611</v>
      </c>
      <c r="BU276">
        <v>35.25</v>
      </c>
      <c r="BV276">
        <v>34.375</v>
      </c>
      <c r="BW276">
        <v>1459.52888888889</v>
      </c>
      <c r="BX276">
        <v>40.49</v>
      </c>
      <c r="BY276">
        <v>0</v>
      </c>
      <c r="BZ276">
        <v>1558622268.2</v>
      </c>
      <c r="CA276">
        <v>2.08814230769231</v>
      </c>
      <c r="CB276">
        <v>0.655955565425732</v>
      </c>
      <c r="CC276">
        <v>-924.984957468842</v>
      </c>
      <c r="CD276">
        <v>7488.90269230769</v>
      </c>
      <c r="CE276">
        <v>15</v>
      </c>
      <c r="CF276">
        <v>1558621585.6</v>
      </c>
      <c r="CG276" t="s">
        <v>250</v>
      </c>
      <c r="CH276">
        <v>1</v>
      </c>
      <c r="CI276">
        <v>1.386</v>
      </c>
      <c r="CJ276">
        <v>0.039</v>
      </c>
      <c r="CK276">
        <v>400</v>
      </c>
      <c r="CL276">
        <v>14</v>
      </c>
      <c r="CM276">
        <v>0.26</v>
      </c>
      <c r="CN276">
        <v>0.03</v>
      </c>
      <c r="CO276">
        <v>-14.4831243902439</v>
      </c>
      <c r="CP276">
        <v>0.0845059233449668</v>
      </c>
      <c r="CQ276">
        <v>0.0982584615123529</v>
      </c>
      <c r="CR276">
        <v>1</v>
      </c>
      <c r="CS276">
        <v>2.4887</v>
      </c>
      <c r="CT276">
        <v>0</v>
      </c>
      <c r="CU276">
        <v>0</v>
      </c>
      <c r="CV276">
        <v>0</v>
      </c>
      <c r="CW276">
        <v>-0.0671444024390244</v>
      </c>
      <c r="CX276">
        <v>-0.0183055588850173</v>
      </c>
      <c r="CY276">
        <v>0.00430353254389176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1.85367</v>
      </c>
      <c r="DF276">
        <v>1.85471</v>
      </c>
      <c r="DG276">
        <v>1.85914</v>
      </c>
      <c r="DH276">
        <v>1.8535</v>
      </c>
      <c r="DI276">
        <v>1.85791</v>
      </c>
      <c r="DJ276">
        <v>1.85513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1.386</v>
      </c>
      <c r="DZ276">
        <v>0.039</v>
      </c>
      <c r="EA276">
        <v>2</v>
      </c>
      <c r="EB276">
        <v>508.129</v>
      </c>
      <c r="EC276">
        <v>549.618</v>
      </c>
      <c r="ED276">
        <v>16.4305</v>
      </c>
      <c r="EE276">
        <v>20.1527</v>
      </c>
      <c r="EF276">
        <v>30.0004</v>
      </c>
      <c r="EG276">
        <v>20.0671</v>
      </c>
      <c r="EH276">
        <v>20.0552</v>
      </c>
      <c r="EI276">
        <v>36.1311</v>
      </c>
      <c r="EJ276">
        <v>24.0322</v>
      </c>
      <c r="EK276">
        <v>36.0865</v>
      </c>
      <c r="EL276">
        <v>16.4102</v>
      </c>
      <c r="EM276">
        <v>861.5</v>
      </c>
      <c r="EN276">
        <v>13.9736</v>
      </c>
      <c r="EO276">
        <v>102.132</v>
      </c>
      <c r="EP276">
        <v>102.499</v>
      </c>
    </row>
    <row r="277" spans="1:146">
      <c r="A277">
        <v>261</v>
      </c>
      <c r="B277">
        <v>1558622259</v>
      </c>
      <c r="C277">
        <v>520.400000095367</v>
      </c>
      <c r="D277" t="s">
        <v>776</v>
      </c>
      <c r="E277" t="s">
        <v>777</v>
      </c>
      <c r="H277">
        <v>1558622256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-0.0417964490851223</v>
      </c>
      <c r="AF277">
        <v>0.0469201756680932</v>
      </c>
      <c r="AG277">
        <v>3.49580591281957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1558622256</v>
      </c>
      <c r="AU277">
        <v>833.331</v>
      </c>
      <c r="AV277">
        <v>847.842444444444</v>
      </c>
      <c r="AW277">
        <v>13.9800333333333</v>
      </c>
      <c r="AX277">
        <v>14.0420333333333</v>
      </c>
      <c r="AY277">
        <v>500.004444444444</v>
      </c>
      <c r="AZ277">
        <v>100.615888888889</v>
      </c>
      <c r="BA277">
        <v>0.199987222222222</v>
      </c>
      <c r="BB277">
        <v>20.0296111111111</v>
      </c>
      <c r="BC277">
        <v>20.6071333333333</v>
      </c>
      <c r="BD277">
        <v>999.9</v>
      </c>
      <c r="BE277">
        <v>0</v>
      </c>
      <c r="BF277">
        <v>0</v>
      </c>
      <c r="BG277">
        <v>10017.7188888889</v>
      </c>
      <c r="BH277">
        <v>0</v>
      </c>
      <c r="BI277">
        <v>101.799444444444</v>
      </c>
      <c r="BJ277">
        <v>1500.00666666667</v>
      </c>
      <c r="BK277">
        <v>0.973004</v>
      </c>
      <c r="BL277">
        <v>0.0269959</v>
      </c>
      <c r="BM277">
        <v>0</v>
      </c>
      <c r="BN277">
        <v>2.14033333333333</v>
      </c>
      <c r="BO277">
        <v>0</v>
      </c>
      <c r="BP277">
        <v>7383.57333333333</v>
      </c>
      <c r="BQ277">
        <v>13122.0666666667</v>
      </c>
      <c r="BR277">
        <v>34.3956666666667</v>
      </c>
      <c r="BS277">
        <v>36.812</v>
      </c>
      <c r="BT277">
        <v>35.6387777777778</v>
      </c>
      <c r="BU277">
        <v>35.2637777777778</v>
      </c>
      <c r="BV277">
        <v>34.3887777777778</v>
      </c>
      <c r="BW277">
        <v>1459.51666666667</v>
      </c>
      <c r="BX277">
        <v>40.49</v>
      </c>
      <c r="BY277">
        <v>0</v>
      </c>
      <c r="BZ277">
        <v>1558622270</v>
      </c>
      <c r="CA277">
        <v>2.09981538461538</v>
      </c>
      <c r="CB277">
        <v>0.44632479145374</v>
      </c>
      <c r="CC277">
        <v>-979.621194308005</v>
      </c>
      <c r="CD277">
        <v>7459.21692307692</v>
      </c>
      <c r="CE277">
        <v>15</v>
      </c>
      <c r="CF277">
        <v>1558621585.6</v>
      </c>
      <c r="CG277" t="s">
        <v>250</v>
      </c>
      <c r="CH277">
        <v>1</v>
      </c>
      <c r="CI277">
        <v>1.386</v>
      </c>
      <c r="CJ277">
        <v>0.039</v>
      </c>
      <c r="CK277">
        <v>400</v>
      </c>
      <c r="CL277">
        <v>14</v>
      </c>
      <c r="CM277">
        <v>0.26</v>
      </c>
      <c r="CN277">
        <v>0.03</v>
      </c>
      <c r="CO277">
        <v>-14.4845243902439</v>
      </c>
      <c r="CP277">
        <v>-0.111068989547022</v>
      </c>
      <c r="CQ277">
        <v>0.0997064319682923</v>
      </c>
      <c r="CR277">
        <v>1</v>
      </c>
      <c r="CS277">
        <v>2.129</v>
      </c>
      <c r="CT277">
        <v>0</v>
      </c>
      <c r="CU277">
        <v>0</v>
      </c>
      <c r="CV277">
        <v>0</v>
      </c>
      <c r="CW277">
        <v>-0.0662767195121951</v>
      </c>
      <c r="CX277">
        <v>-0.00522585156794407</v>
      </c>
      <c r="CY277">
        <v>0.00509915385588244</v>
      </c>
      <c r="CZ277">
        <v>1</v>
      </c>
      <c r="DA277">
        <v>2</v>
      </c>
      <c r="DB277">
        <v>3</v>
      </c>
      <c r="DC277" t="s">
        <v>251</v>
      </c>
      <c r="DD277">
        <v>1.85562</v>
      </c>
      <c r="DE277">
        <v>1.85366</v>
      </c>
      <c r="DF277">
        <v>1.85471</v>
      </c>
      <c r="DG277">
        <v>1.85914</v>
      </c>
      <c r="DH277">
        <v>1.8535</v>
      </c>
      <c r="DI277">
        <v>1.85791</v>
      </c>
      <c r="DJ277">
        <v>1.85512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1.386</v>
      </c>
      <c r="DZ277">
        <v>0.039</v>
      </c>
      <c r="EA277">
        <v>2</v>
      </c>
      <c r="EB277">
        <v>508.405</v>
      </c>
      <c r="EC277">
        <v>549.316</v>
      </c>
      <c r="ED277">
        <v>16.4225</v>
      </c>
      <c r="EE277">
        <v>20.1545</v>
      </c>
      <c r="EF277">
        <v>30.0004</v>
      </c>
      <c r="EG277">
        <v>20.0687</v>
      </c>
      <c r="EH277">
        <v>20.0564</v>
      </c>
      <c r="EI277">
        <v>36.2269</v>
      </c>
      <c r="EJ277">
        <v>24.0322</v>
      </c>
      <c r="EK277">
        <v>36.0865</v>
      </c>
      <c r="EL277">
        <v>16.4102</v>
      </c>
      <c r="EM277">
        <v>861.5</v>
      </c>
      <c r="EN277">
        <v>13.9736</v>
      </c>
      <c r="EO277">
        <v>102.132</v>
      </c>
      <c r="EP277">
        <v>102.499</v>
      </c>
    </row>
    <row r="278" spans="1:146">
      <c r="A278">
        <v>262</v>
      </c>
      <c r="B278">
        <v>1558622261</v>
      </c>
      <c r="C278">
        <v>522.400000095367</v>
      </c>
      <c r="D278" t="s">
        <v>778</v>
      </c>
      <c r="E278" t="s">
        <v>779</v>
      </c>
      <c r="H278">
        <v>1558622258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-0.0418065611770496</v>
      </c>
      <c r="AF278">
        <v>0.0469315273771495</v>
      </c>
      <c r="AG278">
        <v>3.49647398894765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1558622258</v>
      </c>
      <c r="AU278">
        <v>836.657222222222</v>
      </c>
      <c r="AV278">
        <v>851.215222222222</v>
      </c>
      <c r="AW278">
        <v>13.9809777777778</v>
      </c>
      <c r="AX278">
        <v>14.0355333333333</v>
      </c>
      <c r="AY278">
        <v>500.019444444444</v>
      </c>
      <c r="AZ278">
        <v>100.615111111111</v>
      </c>
      <c r="BA278">
        <v>0.199972888888889</v>
      </c>
      <c r="BB278">
        <v>20.0309111111111</v>
      </c>
      <c r="BC278">
        <v>20.5763555555556</v>
      </c>
      <c r="BD278">
        <v>999.9</v>
      </c>
      <c r="BE278">
        <v>0</v>
      </c>
      <c r="BF278">
        <v>0</v>
      </c>
      <c r="BG278">
        <v>10020.22</v>
      </c>
      <c r="BH278">
        <v>0</v>
      </c>
      <c r="BI278">
        <v>102.489555555556</v>
      </c>
      <c r="BJ278">
        <v>1499.99555555556</v>
      </c>
      <c r="BK278">
        <v>0.973004</v>
      </c>
      <c r="BL278">
        <v>0.0269959</v>
      </c>
      <c r="BM278">
        <v>0</v>
      </c>
      <c r="BN278">
        <v>2.21244444444444</v>
      </c>
      <c r="BO278">
        <v>0</v>
      </c>
      <c r="BP278">
        <v>7354.01</v>
      </c>
      <c r="BQ278">
        <v>13121.9666666667</v>
      </c>
      <c r="BR278">
        <v>34.4163333333333</v>
      </c>
      <c r="BS278">
        <v>36.812</v>
      </c>
      <c r="BT278">
        <v>35.6594444444444</v>
      </c>
      <c r="BU278">
        <v>35.2844444444444</v>
      </c>
      <c r="BV278">
        <v>34.4094444444444</v>
      </c>
      <c r="BW278">
        <v>1459.50555555556</v>
      </c>
      <c r="BX278">
        <v>40.49</v>
      </c>
      <c r="BY278">
        <v>0</v>
      </c>
      <c r="BZ278">
        <v>1558622271.8</v>
      </c>
      <c r="CA278">
        <v>2.12763461538462</v>
      </c>
      <c r="CB278">
        <v>0.591695729367444</v>
      </c>
      <c r="CC278">
        <v>-940.812307629339</v>
      </c>
      <c r="CD278">
        <v>7428.97461538462</v>
      </c>
      <c r="CE278">
        <v>15</v>
      </c>
      <c r="CF278">
        <v>1558621585.6</v>
      </c>
      <c r="CG278" t="s">
        <v>250</v>
      </c>
      <c r="CH278">
        <v>1</v>
      </c>
      <c r="CI278">
        <v>1.386</v>
      </c>
      <c r="CJ278">
        <v>0.039</v>
      </c>
      <c r="CK278">
        <v>400</v>
      </c>
      <c r="CL278">
        <v>14</v>
      </c>
      <c r="CM278">
        <v>0.26</v>
      </c>
      <c r="CN278">
        <v>0.03</v>
      </c>
      <c r="CO278">
        <v>-14.4807365853659</v>
      </c>
      <c r="CP278">
        <v>-0.234733797909382</v>
      </c>
      <c r="CQ278">
        <v>0.100674887890451</v>
      </c>
      <c r="CR278">
        <v>1</v>
      </c>
      <c r="CS278">
        <v>2.3128</v>
      </c>
      <c r="CT278">
        <v>0</v>
      </c>
      <c r="CU278">
        <v>0</v>
      </c>
      <c r="CV278">
        <v>0</v>
      </c>
      <c r="CW278">
        <v>-0.0644929487804878</v>
      </c>
      <c r="CX278">
        <v>0.0248334209059255</v>
      </c>
      <c r="CY278">
        <v>0.00759278014718417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1.85367</v>
      </c>
      <c r="DF278">
        <v>1.85472</v>
      </c>
      <c r="DG278">
        <v>1.85914</v>
      </c>
      <c r="DH278">
        <v>1.85349</v>
      </c>
      <c r="DI278">
        <v>1.85791</v>
      </c>
      <c r="DJ278">
        <v>1.85513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1.386</v>
      </c>
      <c r="DZ278">
        <v>0.039</v>
      </c>
      <c r="EA278">
        <v>2</v>
      </c>
      <c r="EB278">
        <v>508.373</v>
      </c>
      <c r="EC278">
        <v>549.542</v>
      </c>
      <c r="ED278">
        <v>16.4109</v>
      </c>
      <c r="EE278">
        <v>20.1566</v>
      </c>
      <c r="EF278">
        <v>30.0003</v>
      </c>
      <c r="EG278">
        <v>20.07</v>
      </c>
      <c r="EH278">
        <v>20.0577</v>
      </c>
      <c r="EI278">
        <v>36.3438</v>
      </c>
      <c r="EJ278">
        <v>24.0322</v>
      </c>
      <c r="EK278">
        <v>36.0865</v>
      </c>
      <c r="EL278">
        <v>16.379</v>
      </c>
      <c r="EM278">
        <v>866.5</v>
      </c>
      <c r="EN278">
        <v>13.9736</v>
      </c>
      <c r="EO278">
        <v>102.133</v>
      </c>
      <c r="EP278">
        <v>102.498</v>
      </c>
    </row>
    <row r="279" spans="1:146">
      <c r="A279">
        <v>263</v>
      </c>
      <c r="B279">
        <v>1558622263</v>
      </c>
      <c r="C279">
        <v>524.400000095367</v>
      </c>
      <c r="D279" t="s">
        <v>780</v>
      </c>
      <c r="E279" t="s">
        <v>781</v>
      </c>
      <c r="H279">
        <v>1558622260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-0.0417091540478037</v>
      </c>
      <c r="AF279">
        <v>0.0468221793412378</v>
      </c>
      <c r="AG279">
        <v>3.49003622942909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1558622260</v>
      </c>
      <c r="AU279">
        <v>840.002</v>
      </c>
      <c r="AV279">
        <v>854.553333333333</v>
      </c>
      <c r="AW279">
        <v>13.981</v>
      </c>
      <c r="AX279">
        <v>14.0305444444444</v>
      </c>
      <c r="AY279">
        <v>500.039333333333</v>
      </c>
      <c r="AZ279">
        <v>100.615</v>
      </c>
      <c r="BA279">
        <v>0.200154444444444</v>
      </c>
      <c r="BB279">
        <v>20.0302222222222</v>
      </c>
      <c r="BC279">
        <v>20.5602888888889</v>
      </c>
      <c r="BD279">
        <v>999.9</v>
      </c>
      <c r="BE279">
        <v>0</v>
      </c>
      <c r="BF279">
        <v>0</v>
      </c>
      <c r="BG279">
        <v>9996.88444444444</v>
      </c>
      <c r="BH279">
        <v>0</v>
      </c>
      <c r="BI279">
        <v>103.365777777778</v>
      </c>
      <c r="BJ279">
        <v>1499.98222222222</v>
      </c>
      <c r="BK279">
        <v>0.973004</v>
      </c>
      <c r="BL279">
        <v>0.0269959</v>
      </c>
      <c r="BM279">
        <v>0</v>
      </c>
      <c r="BN279">
        <v>2.12633333333333</v>
      </c>
      <c r="BO279">
        <v>0</v>
      </c>
      <c r="BP279">
        <v>7317.54444444444</v>
      </c>
      <c r="BQ279">
        <v>13121.8555555556</v>
      </c>
      <c r="BR279">
        <v>34.437</v>
      </c>
      <c r="BS279">
        <v>36.833</v>
      </c>
      <c r="BT279">
        <v>35.6801111111111</v>
      </c>
      <c r="BU279">
        <v>35.3051111111111</v>
      </c>
      <c r="BV279">
        <v>34.4301111111111</v>
      </c>
      <c r="BW279">
        <v>1459.49222222222</v>
      </c>
      <c r="BX279">
        <v>40.49</v>
      </c>
      <c r="BY279">
        <v>0</v>
      </c>
      <c r="BZ279">
        <v>1558622274.2</v>
      </c>
      <c r="CA279">
        <v>2.12000769230769</v>
      </c>
      <c r="CB279">
        <v>0.087617092752578</v>
      </c>
      <c r="CC279">
        <v>-964.578120208165</v>
      </c>
      <c r="CD279">
        <v>7392.76653846154</v>
      </c>
      <c r="CE279">
        <v>15</v>
      </c>
      <c r="CF279">
        <v>1558621585.6</v>
      </c>
      <c r="CG279" t="s">
        <v>250</v>
      </c>
      <c r="CH279">
        <v>1</v>
      </c>
      <c r="CI279">
        <v>1.386</v>
      </c>
      <c r="CJ279">
        <v>0.039</v>
      </c>
      <c r="CK279">
        <v>400</v>
      </c>
      <c r="CL279">
        <v>14</v>
      </c>
      <c r="CM279">
        <v>0.26</v>
      </c>
      <c r="CN279">
        <v>0.03</v>
      </c>
      <c r="CO279">
        <v>-14.5099365853659</v>
      </c>
      <c r="CP279">
        <v>-0.172503135888496</v>
      </c>
      <c r="CQ279">
        <v>0.0958307470290468</v>
      </c>
      <c r="CR279">
        <v>1</v>
      </c>
      <c r="CS279">
        <v>1.8511</v>
      </c>
      <c r="CT279">
        <v>0</v>
      </c>
      <c r="CU279">
        <v>0</v>
      </c>
      <c r="CV279">
        <v>0</v>
      </c>
      <c r="CW279">
        <v>-0.0629406463414634</v>
      </c>
      <c r="CX279">
        <v>0.0556059804878049</v>
      </c>
      <c r="CY279">
        <v>0.0092715920489943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1.85367</v>
      </c>
      <c r="DF279">
        <v>1.85472</v>
      </c>
      <c r="DG279">
        <v>1.85914</v>
      </c>
      <c r="DH279">
        <v>1.85349</v>
      </c>
      <c r="DI279">
        <v>1.85791</v>
      </c>
      <c r="DJ279">
        <v>1.85513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1.386</v>
      </c>
      <c r="DZ279">
        <v>0.039</v>
      </c>
      <c r="EA279">
        <v>2</v>
      </c>
      <c r="EB279">
        <v>508.341</v>
      </c>
      <c r="EC279">
        <v>549.663</v>
      </c>
      <c r="ED279">
        <v>16.4007</v>
      </c>
      <c r="EE279">
        <v>20.1587</v>
      </c>
      <c r="EF279">
        <v>30.0003</v>
      </c>
      <c r="EG279">
        <v>20.0714</v>
      </c>
      <c r="EH279">
        <v>20.059</v>
      </c>
      <c r="EI279">
        <v>36.4793</v>
      </c>
      <c r="EJ279">
        <v>24.0322</v>
      </c>
      <c r="EK279">
        <v>36.0865</v>
      </c>
      <c r="EL279">
        <v>16.379</v>
      </c>
      <c r="EM279">
        <v>871.5</v>
      </c>
      <c r="EN279">
        <v>13.9736</v>
      </c>
      <c r="EO279">
        <v>102.132</v>
      </c>
      <c r="EP279">
        <v>102.498</v>
      </c>
    </row>
    <row r="280" spans="1:146">
      <c r="A280">
        <v>264</v>
      </c>
      <c r="B280">
        <v>1558622265</v>
      </c>
      <c r="C280">
        <v>526.400000095367</v>
      </c>
      <c r="D280" t="s">
        <v>782</v>
      </c>
      <c r="E280" t="s">
        <v>783</v>
      </c>
      <c r="H280">
        <v>1558622262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-0.0416926042605199</v>
      </c>
      <c r="AF280">
        <v>0.0468036007551708</v>
      </c>
      <c r="AG280">
        <v>3.48894191033832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1558622262</v>
      </c>
      <c r="AU280">
        <v>843.357111111111</v>
      </c>
      <c r="AV280">
        <v>857.86</v>
      </c>
      <c r="AW280">
        <v>13.9804666666667</v>
      </c>
      <c r="AX280">
        <v>14.0307888888889</v>
      </c>
      <c r="AY280">
        <v>500.030666666667</v>
      </c>
      <c r="AZ280">
        <v>100.615</v>
      </c>
      <c r="BA280">
        <v>0.200040888888889</v>
      </c>
      <c r="BB280">
        <v>20.0289777777778</v>
      </c>
      <c r="BC280">
        <v>20.5655777777778</v>
      </c>
      <c r="BD280">
        <v>999.9</v>
      </c>
      <c r="BE280">
        <v>0</v>
      </c>
      <c r="BF280">
        <v>0</v>
      </c>
      <c r="BG280">
        <v>9992.91777777778</v>
      </c>
      <c r="BH280">
        <v>0</v>
      </c>
      <c r="BI280">
        <v>104.050666666667</v>
      </c>
      <c r="BJ280">
        <v>1499.97555555556</v>
      </c>
      <c r="BK280">
        <v>0.973004</v>
      </c>
      <c r="BL280">
        <v>0.0269959</v>
      </c>
      <c r="BM280">
        <v>0</v>
      </c>
      <c r="BN280">
        <v>2.02792222222222</v>
      </c>
      <c r="BO280">
        <v>0</v>
      </c>
      <c r="BP280">
        <v>7299.06333333333</v>
      </c>
      <c r="BQ280">
        <v>13121.8111111111</v>
      </c>
      <c r="BR280">
        <v>34.458</v>
      </c>
      <c r="BS280">
        <v>36.854</v>
      </c>
      <c r="BT280">
        <v>35.687</v>
      </c>
      <c r="BU280">
        <v>35.312</v>
      </c>
      <c r="BV280">
        <v>34.437</v>
      </c>
      <c r="BW280">
        <v>1459.48555555556</v>
      </c>
      <c r="BX280">
        <v>40.49</v>
      </c>
      <c r="BY280">
        <v>0</v>
      </c>
      <c r="BZ280">
        <v>1558622276</v>
      </c>
      <c r="CA280">
        <v>2.08674230769231</v>
      </c>
      <c r="CB280">
        <v>-0.570758971959383</v>
      </c>
      <c r="CC280">
        <v>-916.13093881217</v>
      </c>
      <c r="CD280">
        <v>7368.59730769231</v>
      </c>
      <c r="CE280">
        <v>15</v>
      </c>
      <c r="CF280">
        <v>1558621585.6</v>
      </c>
      <c r="CG280" t="s">
        <v>250</v>
      </c>
      <c r="CH280">
        <v>1</v>
      </c>
      <c r="CI280">
        <v>1.386</v>
      </c>
      <c r="CJ280">
        <v>0.039</v>
      </c>
      <c r="CK280">
        <v>400</v>
      </c>
      <c r="CL280">
        <v>14</v>
      </c>
      <c r="CM280">
        <v>0.26</v>
      </c>
      <c r="CN280">
        <v>0.03</v>
      </c>
      <c r="CO280">
        <v>-14.5017365853659</v>
      </c>
      <c r="CP280">
        <v>-0.0962675958187932</v>
      </c>
      <c r="CQ280">
        <v>0.0997361121968625</v>
      </c>
      <c r="CR280">
        <v>1</v>
      </c>
      <c r="CS280">
        <v>1.6802</v>
      </c>
      <c r="CT280">
        <v>0</v>
      </c>
      <c r="CU280">
        <v>0</v>
      </c>
      <c r="CV280">
        <v>0</v>
      </c>
      <c r="CW280">
        <v>-0.0623080609756098</v>
      </c>
      <c r="CX280">
        <v>0.0727482167247394</v>
      </c>
      <c r="CY280">
        <v>0.00962834353220152</v>
      </c>
      <c r="CZ280">
        <v>1</v>
      </c>
      <c r="DA280">
        <v>2</v>
      </c>
      <c r="DB280">
        <v>3</v>
      </c>
      <c r="DC280" t="s">
        <v>251</v>
      </c>
      <c r="DD280">
        <v>1.85562</v>
      </c>
      <c r="DE280">
        <v>1.85367</v>
      </c>
      <c r="DF280">
        <v>1.85471</v>
      </c>
      <c r="DG280">
        <v>1.85916</v>
      </c>
      <c r="DH280">
        <v>1.85349</v>
      </c>
      <c r="DI280">
        <v>1.85791</v>
      </c>
      <c r="DJ280">
        <v>1.85513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1.386</v>
      </c>
      <c r="DZ280">
        <v>0.039</v>
      </c>
      <c r="EA280">
        <v>2</v>
      </c>
      <c r="EB280">
        <v>508.522</v>
      </c>
      <c r="EC280">
        <v>549.502</v>
      </c>
      <c r="ED280">
        <v>16.3884</v>
      </c>
      <c r="EE280">
        <v>20.1604</v>
      </c>
      <c r="EF280">
        <v>30.0004</v>
      </c>
      <c r="EG280">
        <v>20.0727</v>
      </c>
      <c r="EH280">
        <v>20.0603</v>
      </c>
      <c r="EI280">
        <v>36.5773</v>
      </c>
      <c r="EJ280">
        <v>24.0322</v>
      </c>
      <c r="EK280">
        <v>36.0865</v>
      </c>
      <c r="EL280">
        <v>16.379</v>
      </c>
      <c r="EM280">
        <v>871.5</v>
      </c>
      <c r="EN280">
        <v>13.9736</v>
      </c>
      <c r="EO280">
        <v>102.131</v>
      </c>
      <c r="EP280">
        <v>102.497</v>
      </c>
    </row>
    <row r="281" spans="1:146">
      <c r="A281">
        <v>265</v>
      </c>
      <c r="B281">
        <v>1558622267</v>
      </c>
      <c r="C281">
        <v>528.400000095367</v>
      </c>
      <c r="D281" t="s">
        <v>784</v>
      </c>
      <c r="E281" t="s">
        <v>785</v>
      </c>
      <c r="H281">
        <v>1558622264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-0.0417481047589953</v>
      </c>
      <c r="AF281">
        <v>0.0468659049268201</v>
      </c>
      <c r="AG281">
        <v>3.49261116210553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1558622264</v>
      </c>
      <c r="AU281">
        <v>846.708888888889</v>
      </c>
      <c r="AV281">
        <v>861.159666666667</v>
      </c>
      <c r="AW281">
        <v>13.9800444444444</v>
      </c>
      <c r="AX281">
        <v>14.0347111111111</v>
      </c>
      <c r="AY281">
        <v>500.002333333333</v>
      </c>
      <c r="AZ281">
        <v>100.614666666667</v>
      </c>
      <c r="BA281">
        <v>0.199931222222222</v>
      </c>
      <c r="BB281">
        <v>20.0282</v>
      </c>
      <c r="BC281">
        <v>20.5783333333333</v>
      </c>
      <c r="BD281">
        <v>999.9</v>
      </c>
      <c r="BE281">
        <v>0</v>
      </c>
      <c r="BF281">
        <v>0</v>
      </c>
      <c r="BG281">
        <v>10006.2533333333</v>
      </c>
      <c r="BH281">
        <v>0</v>
      </c>
      <c r="BI281">
        <v>104.672111111111</v>
      </c>
      <c r="BJ281">
        <v>1499.96888888889</v>
      </c>
      <c r="BK281">
        <v>0.973004</v>
      </c>
      <c r="BL281">
        <v>0.0269959</v>
      </c>
      <c r="BM281">
        <v>0</v>
      </c>
      <c r="BN281">
        <v>1.9792</v>
      </c>
      <c r="BO281">
        <v>0</v>
      </c>
      <c r="BP281">
        <v>7281.61222222222</v>
      </c>
      <c r="BQ281">
        <v>13121.7666666667</v>
      </c>
      <c r="BR281">
        <v>34.479</v>
      </c>
      <c r="BS281">
        <v>36.875</v>
      </c>
      <c r="BT281">
        <v>35.687</v>
      </c>
      <c r="BU281">
        <v>35.312</v>
      </c>
      <c r="BV281">
        <v>34.437</v>
      </c>
      <c r="BW281">
        <v>1459.47888888889</v>
      </c>
      <c r="BX281">
        <v>40.49</v>
      </c>
      <c r="BY281">
        <v>0</v>
      </c>
      <c r="BZ281">
        <v>1558622277.8</v>
      </c>
      <c r="CA281">
        <v>2.09656538461538</v>
      </c>
      <c r="CB281">
        <v>-0.724119662731365</v>
      </c>
      <c r="CC281">
        <v>-818.968547857292</v>
      </c>
      <c r="CD281">
        <v>7343.995</v>
      </c>
      <c r="CE281">
        <v>15</v>
      </c>
      <c r="CF281">
        <v>1558621585.6</v>
      </c>
      <c r="CG281" t="s">
        <v>250</v>
      </c>
      <c r="CH281">
        <v>1</v>
      </c>
      <c r="CI281">
        <v>1.386</v>
      </c>
      <c r="CJ281">
        <v>0.039</v>
      </c>
      <c r="CK281">
        <v>400</v>
      </c>
      <c r="CL281">
        <v>14</v>
      </c>
      <c r="CM281">
        <v>0.26</v>
      </c>
      <c r="CN281">
        <v>0.03</v>
      </c>
      <c r="CO281">
        <v>-14.4783926829268</v>
      </c>
      <c r="CP281">
        <v>0.0214327526132537</v>
      </c>
      <c r="CQ281">
        <v>0.110977025506917</v>
      </c>
      <c r="CR281">
        <v>1</v>
      </c>
      <c r="CS281">
        <v>2.0292</v>
      </c>
      <c r="CT281">
        <v>0</v>
      </c>
      <c r="CU281">
        <v>0</v>
      </c>
      <c r="CV281">
        <v>0</v>
      </c>
      <c r="CW281">
        <v>-0.0618163341463415</v>
      </c>
      <c r="CX281">
        <v>0.0790062648083629</v>
      </c>
      <c r="CY281">
        <v>0.0097125653842696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1.85368</v>
      </c>
      <c r="DF281">
        <v>1.85471</v>
      </c>
      <c r="DG281">
        <v>1.85916</v>
      </c>
      <c r="DH281">
        <v>1.85349</v>
      </c>
      <c r="DI281">
        <v>1.85791</v>
      </c>
      <c r="DJ281">
        <v>1.85513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1.386</v>
      </c>
      <c r="DZ281">
        <v>0.039</v>
      </c>
      <c r="EA281">
        <v>2</v>
      </c>
      <c r="EB281">
        <v>508.367</v>
      </c>
      <c r="EC281">
        <v>549.535</v>
      </c>
      <c r="ED281">
        <v>16.3757</v>
      </c>
      <c r="EE281">
        <v>20.1621</v>
      </c>
      <c r="EF281">
        <v>30.0005</v>
      </c>
      <c r="EG281">
        <v>20.074</v>
      </c>
      <c r="EH281">
        <v>20.0615</v>
      </c>
      <c r="EI281">
        <v>36.6932</v>
      </c>
      <c r="EJ281">
        <v>24.0322</v>
      </c>
      <c r="EK281">
        <v>36.0865</v>
      </c>
      <c r="EL281">
        <v>16.3508</v>
      </c>
      <c r="EM281">
        <v>876.5</v>
      </c>
      <c r="EN281">
        <v>13.9736</v>
      </c>
      <c r="EO281">
        <v>102.132</v>
      </c>
      <c r="EP281">
        <v>102.497</v>
      </c>
    </row>
    <row r="282" spans="1:146">
      <c r="A282">
        <v>266</v>
      </c>
      <c r="B282">
        <v>1558622269</v>
      </c>
      <c r="C282">
        <v>530.400000095367</v>
      </c>
      <c r="D282" t="s">
        <v>786</v>
      </c>
      <c r="E282" t="s">
        <v>787</v>
      </c>
      <c r="H282">
        <v>1558622266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-0.0418331809032081</v>
      </c>
      <c r="AF282">
        <v>0.0469614103517785</v>
      </c>
      <c r="AG282">
        <v>3.49823240476389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1558622266</v>
      </c>
      <c r="AU282">
        <v>850.061444444444</v>
      </c>
      <c r="AV282">
        <v>864.485777777778</v>
      </c>
      <c r="AW282">
        <v>13.9803</v>
      </c>
      <c r="AX282">
        <v>14.0373444444444</v>
      </c>
      <c r="AY282">
        <v>500.002444444444</v>
      </c>
      <c r="AZ282">
        <v>100.614444444444</v>
      </c>
      <c r="BA282">
        <v>0.199855333333333</v>
      </c>
      <c r="BB282">
        <v>20.0273888888889</v>
      </c>
      <c r="BC282">
        <v>20.5971555555556</v>
      </c>
      <c r="BD282">
        <v>999.9</v>
      </c>
      <c r="BE282">
        <v>0</v>
      </c>
      <c r="BF282">
        <v>0</v>
      </c>
      <c r="BG282">
        <v>10026.6666666667</v>
      </c>
      <c r="BH282">
        <v>0</v>
      </c>
      <c r="BI282">
        <v>104.890777777778</v>
      </c>
      <c r="BJ282">
        <v>1499.96333333333</v>
      </c>
      <c r="BK282">
        <v>0.973004</v>
      </c>
      <c r="BL282">
        <v>0.0269959</v>
      </c>
      <c r="BM282">
        <v>0</v>
      </c>
      <c r="BN282">
        <v>2.02064444444444</v>
      </c>
      <c r="BO282">
        <v>0</v>
      </c>
      <c r="BP282">
        <v>7264.56333333333</v>
      </c>
      <c r="BQ282">
        <v>13121.7222222222</v>
      </c>
      <c r="BR282">
        <v>34.5</v>
      </c>
      <c r="BS282">
        <v>36.875</v>
      </c>
      <c r="BT282">
        <v>35.701</v>
      </c>
      <c r="BU282">
        <v>35.326</v>
      </c>
      <c r="BV282">
        <v>34.437</v>
      </c>
      <c r="BW282">
        <v>1459.47333333333</v>
      </c>
      <c r="BX282">
        <v>40.49</v>
      </c>
      <c r="BY282">
        <v>0</v>
      </c>
      <c r="BZ282">
        <v>1558622280.2</v>
      </c>
      <c r="CA282">
        <v>2.09350769230769</v>
      </c>
      <c r="CB282">
        <v>-0.202618797720467</v>
      </c>
      <c r="CC282">
        <v>-722.84239403361</v>
      </c>
      <c r="CD282">
        <v>7311.13384615385</v>
      </c>
      <c r="CE282">
        <v>15</v>
      </c>
      <c r="CF282">
        <v>1558621585.6</v>
      </c>
      <c r="CG282" t="s">
        <v>250</v>
      </c>
      <c r="CH282">
        <v>1</v>
      </c>
      <c r="CI282">
        <v>1.386</v>
      </c>
      <c r="CJ282">
        <v>0.039</v>
      </c>
      <c r="CK282">
        <v>400</v>
      </c>
      <c r="CL282">
        <v>14</v>
      </c>
      <c r="CM282">
        <v>0.26</v>
      </c>
      <c r="CN282">
        <v>0.03</v>
      </c>
      <c r="CO282">
        <v>-14.4876195121951</v>
      </c>
      <c r="CP282">
        <v>0.111668989547046</v>
      </c>
      <c r="CQ282">
        <v>0.108525901639154</v>
      </c>
      <c r="CR282">
        <v>1</v>
      </c>
      <c r="CS282">
        <v>2.1354</v>
      </c>
      <c r="CT282">
        <v>0</v>
      </c>
      <c r="CU282">
        <v>0</v>
      </c>
      <c r="CV282">
        <v>0</v>
      </c>
      <c r="CW282">
        <v>-0.0606272658536585</v>
      </c>
      <c r="CX282">
        <v>0.0718846494773516</v>
      </c>
      <c r="CY282">
        <v>0.00941663983922932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1.85367</v>
      </c>
      <c r="DF282">
        <v>1.85471</v>
      </c>
      <c r="DG282">
        <v>1.85915</v>
      </c>
      <c r="DH282">
        <v>1.85349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1.386</v>
      </c>
      <c r="DZ282">
        <v>0.039</v>
      </c>
      <c r="EA282">
        <v>2</v>
      </c>
      <c r="EB282">
        <v>508.124</v>
      </c>
      <c r="EC282">
        <v>549.708</v>
      </c>
      <c r="ED282">
        <v>16.3645</v>
      </c>
      <c r="EE282">
        <v>20.1643</v>
      </c>
      <c r="EF282">
        <v>30.0004</v>
      </c>
      <c r="EG282">
        <v>20.0756</v>
      </c>
      <c r="EH282">
        <v>20.0628</v>
      </c>
      <c r="EI282">
        <v>36.8266</v>
      </c>
      <c r="EJ282">
        <v>24.0322</v>
      </c>
      <c r="EK282">
        <v>36.0865</v>
      </c>
      <c r="EL282">
        <v>16.3508</v>
      </c>
      <c r="EM282">
        <v>881.5</v>
      </c>
      <c r="EN282">
        <v>13.9736</v>
      </c>
      <c r="EO282">
        <v>102.132</v>
      </c>
      <c r="EP282">
        <v>102.497</v>
      </c>
    </row>
    <row r="283" spans="1:146">
      <c r="A283">
        <v>267</v>
      </c>
      <c r="B283">
        <v>1558622271</v>
      </c>
      <c r="C283">
        <v>532.400000095367</v>
      </c>
      <c r="D283" t="s">
        <v>788</v>
      </c>
      <c r="E283" t="s">
        <v>789</v>
      </c>
      <c r="H283">
        <v>1558622268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-0.0418774064747316</v>
      </c>
      <c r="AF283">
        <v>0.0470110574301865</v>
      </c>
      <c r="AG283">
        <v>3.50115293899842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1558622268</v>
      </c>
      <c r="AU283">
        <v>853.406111111111</v>
      </c>
      <c r="AV283">
        <v>867.828111111111</v>
      </c>
      <c r="AW283">
        <v>13.9811888888889</v>
      </c>
      <c r="AX283">
        <v>14.0378777777778</v>
      </c>
      <c r="AY283">
        <v>500.019444444444</v>
      </c>
      <c r="AZ283">
        <v>100.614111111111</v>
      </c>
      <c r="BA283">
        <v>0.19991</v>
      </c>
      <c r="BB283">
        <v>20.0263111111111</v>
      </c>
      <c r="BC283">
        <v>20.6327</v>
      </c>
      <c r="BD283">
        <v>999.9</v>
      </c>
      <c r="BE283">
        <v>0</v>
      </c>
      <c r="BF283">
        <v>0</v>
      </c>
      <c r="BG283">
        <v>10037.3</v>
      </c>
      <c r="BH283">
        <v>0</v>
      </c>
      <c r="BI283">
        <v>104.970111111111</v>
      </c>
      <c r="BJ283">
        <v>1499.96</v>
      </c>
      <c r="BK283">
        <v>0.973004</v>
      </c>
      <c r="BL283">
        <v>0.0269959</v>
      </c>
      <c r="BM283">
        <v>0</v>
      </c>
      <c r="BN283">
        <v>2.08311111111111</v>
      </c>
      <c r="BO283">
        <v>0</v>
      </c>
      <c r="BP283">
        <v>7247.67333333333</v>
      </c>
      <c r="BQ283">
        <v>13121.6777777778</v>
      </c>
      <c r="BR283">
        <v>34.5</v>
      </c>
      <c r="BS283">
        <v>36.8887777777778</v>
      </c>
      <c r="BT283">
        <v>35.722</v>
      </c>
      <c r="BU283">
        <v>35.347</v>
      </c>
      <c r="BV283">
        <v>34.458</v>
      </c>
      <c r="BW283">
        <v>1459.47</v>
      </c>
      <c r="BX283">
        <v>40.49</v>
      </c>
      <c r="BY283">
        <v>0</v>
      </c>
      <c r="BZ283">
        <v>1558622282</v>
      </c>
      <c r="CA283">
        <v>2.09958846153846</v>
      </c>
      <c r="CB283">
        <v>-0.508632471471409</v>
      </c>
      <c r="CC283">
        <v>-592.853675011273</v>
      </c>
      <c r="CD283">
        <v>7292.01346153846</v>
      </c>
      <c r="CE283">
        <v>15</v>
      </c>
      <c r="CF283">
        <v>1558621585.6</v>
      </c>
      <c r="CG283" t="s">
        <v>250</v>
      </c>
      <c r="CH283">
        <v>1</v>
      </c>
      <c r="CI283">
        <v>1.386</v>
      </c>
      <c r="CJ283">
        <v>0.039</v>
      </c>
      <c r="CK283">
        <v>400</v>
      </c>
      <c r="CL283">
        <v>14</v>
      </c>
      <c r="CM283">
        <v>0.26</v>
      </c>
      <c r="CN283">
        <v>0.03</v>
      </c>
      <c r="CO283">
        <v>-14.4734195121951</v>
      </c>
      <c r="CP283">
        <v>0.0976954703832885</v>
      </c>
      <c r="CQ283">
        <v>0.109914628111698</v>
      </c>
      <c r="CR283">
        <v>1</v>
      </c>
      <c r="CS283">
        <v>2.0526</v>
      </c>
      <c r="CT283">
        <v>0</v>
      </c>
      <c r="CU283">
        <v>0</v>
      </c>
      <c r="CV283">
        <v>0</v>
      </c>
      <c r="CW283">
        <v>-0.0588671341463415</v>
      </c>
      <c r="CX283">
        <v>0.0540431414634134</v>
      </c>
      <c r="CY283">
        <v>0.00838376034656228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1.85368</v>
      </c>
      <c r="DF283">
        <v>1.85471</v>
      </c>
      <c r="DG283">
        <v>1.85914</v>
      </c>
      <c r="DH283">
        <v>1.85349</v>
      </c>
      <c r="DI283">
        <v>1.85791</v>
      </c>
      <c r="DJ283">
        <v>1.85514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1.386</v>
      </c>
      <c r="DZ283">
        <v>0.039</v>
      </c>
      <c r="EA283">
        <v>2</v>
      </c>
      <c r="EB283">
        <v>508.427</v>
      </c>
      <c r="EC283">
        <v>549.6</v>
      </c>
      <c r="ED283">
        <v>16.3511</v>
      </c>
      <c r="EE283">
        <v>20.1664</v>
      </c>
      <c r="EF283">
        <v>30.0004</v>
      </c>
      <c r="EG283">
        <v>20.0768</v>
      </c>
      <c r="EH283">
        <v>20.0641</v>
      </c>
      <c r="EI283">
        <v>36.9233</v>
      </c>
      <c r="EJ283">
        <v>24.0322</v>
      </c>
      <c r="EK283">
        <v>36.0865</v>
      </c>
      <c r="EL283">
        <v>16.3252</v>
      </c>
      <c r="EM283">
        <v>881.5</v>
      </c>
      <c r="EN283">
        <v>13.9736</v>
      </c>
      <c r="EO283">
        <v>102.13</v>
      </c>
      <c r="EP283">
        <v>102.496</v>
      </c>
    </row>
    <row r="284" spans="1:146">
      <c r="A284">
        <v>268</v>
      </c>
      <c r="B284">
        <v>1558622273</v>
      </c>
      <c r="C284">
        <v>534.400000095367</v>
      </c>
      <c r="D284" t="s">
        <v>790</v>
      </c>
      <c r="E284" t="s">
        <v>791</v>
      </c>
      <c r="H284">
        <v>1558622270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-0.0418451419215076</v>
      </c>
      <c r="AF284">
        <v>0.0469748376426625</v>
      </c>
      <c r="AG284">
        <v>3.49902238427043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1558622270</v>
      </c>
      <c r="AU284">
        <v>856.744222222222</v>
      </c>
      <c r="AV284">
        <v>871.179111111111</v>
      </c>
      <c r="AW284">
        <v>13.9822333333333</v>
      </c>
      <c r="AX284">
        <v>14.0376222222222</v>
      </c>
      <c r="AY284">
        <v>500.028555555555</v>
      </c>
      <c r="AZ284">
        <v>100.613888888889</v>
      </c>
      <c r="BA284">
        <v>0.200049777777778</v>
      </c>
      <c r="BB284">
        <v>20.0256777777778</v>
      </c>
      <c r="BC284">
        <v>20.6719444444444</v>
      </c>
      <c r="BD284">
        <v>999.9</v>
      </c>
      <c r="BE284">
        <v>0</v>
      </c>
      <c r="BF284">
        <v>0</v>
      </c>
      <c r="BG284">
        <v>10029.5888888889</v>
      </c>
      <c r="BH284">
        <v>0</v>
      </c>
      <c r="BI284">
        <v>104.948777777778</v>
      </c>
      <c r="BJ284">
        <v>1499.98111111111</v>
      </c>
      <c r="BK284">
        <v>0.973004555555555</v>
      </c>
      <c r="BL284">
        <v>0.0269954</v>
      </c>
      <c r="BM284">
        <v>0</v>
      </c>
      <c r="BN284">
        <v>2.13878888888889</v>
      </c>
      <c r="BO284">
        <v>0</v>
      </c>
      <c r="BP284">
        <v>7240.21</v>
      </c>
      <c r="BQ284">
        <v>13121.8555555556</v>
      </c>
      <c r="BR284">
        <v>34.5</v>
      </c>
      <c r="BS284">
        <v>36.9094444444444</v>
      </c>
      <c r="BT284">
        <v>35.743</v>
      </c>
      <c r="BU284">
        <v>35.368</v>
      </c>
      <c r="BV284">
        <v>34.479</v>
      </c>
      <c r="BW284">
        <v>1459.49111111111</v>
      </c>
      <c r="BX284">
        <v>40.49</v>
      </c>
      <c r="BY284">
        <v>0</v>
      </c>
      <c r="BZ284">
        <v>1558622283.8</v>
      </c>
      <c r="CA284">
        <v>2.10431153846154</v>
      </c>
      <c r="CB284">
        <v>0.345685473290626</v>
      </c>
      <c r="CC284">
        <v>-430.14017190184</v>
      </c>
      <c r="CD284">
        <v>7276.28153846154</v>
      </c>
      <c r="CE284">
        <v>15</v>
      </c>
      <c r="CF284">
        <v>1558621585.6</v>
      </c>
      <c r="CG284" t="s">
        <v>250</v>
      </c>
      <c r="CH284">
        <v>1</v>
      </c>
      <c r="CI284">
        <v>1.386</v>
      </c>
      <c r="CJ284">
        <v>0.039</v>
      </c>
      <c r="CK284">
        <v>400</v>
      </c>
      <c r="CL284">
        <v>14</v>
      </c>
      <c r="CM284">
        <v>0.26</v>
      </c>
      <c r="CN284">
        <v>0.03</v>
      </c>
      <c r="CO284">
        <v>-14.4630170731707</v>
      </c>
      <c r="CP284">
        <v>0.240913588850193</v>
      </c>
      <c r="CQ284">
        <v>0.115513293295703</v>
      </c>
      <c r="CR284">
        <v>1</v>
      </c>
      <c r="CS284">
        <v>2.1413</v>
      </c>
      <c r="CT284">
        <v>0</v>
      </c>
      <c r="CU284">
        <v>0</v>
      </c>
      <c r="CV284">
        <v>0</v>
      </c>
      <c r="CW284">
        <v>-0.0570676243902439</v>
      </c>
      <c r="CX284">
        <v>0.0337562571428554</v>
      </c>
      <c r="CY284">
        <v>0.00699862274439975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1.85368</v>
      </c>
      <c r="DF284">
        <v>1.85471</v>
      </c>
      <c r="DG284">
        <v>1.85913</v>
      </c>
      <c r="DH284">
        <v>1.85349</v>
      </c>
      <c r="DI284">
        <v>1.85791</v>
      </c>
      <c r="DJ284">
        <v>1.85512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1.386</v>
      </c>
      <c r="DZ284">
        <v>0.039</v>
      </c>
      <c r="EA284">
        <v>2</v>
      </c>
      <c r="EB284">
        <v>508.548</v>
      </c>
      <c r="EC284">
        <v>549.422</v>
      </c>
      <c r="ED284">
        <v>16.3414</v>
      </c>
      <c r="EE284">
        <v>20.1683</v>
      </c>
      <c r="EF284">
        <v>30.0003</v>
      </c>
      <c r="EG284">
        <v>20.0783</v>
      </c>
      <c r="EH284">
        <v>20.0654</v>
      </c>
      <c r="EI284">
        <v>37.0365</v>
      </c>
      <c r="EJ284">
        <v>24.0322</v>
      </c>
      <c r="EK284">
        <v>36.4647</v>
      </c>
      <c r="EL284">
        <v>16.3252</v>
      </c>
      <c r="EM284">
        <v>886.5</v>
      </c>
      <c r="EN284">
        <v>13.9736</v>
      </c>
      <c r="EO284">
        <v>102.13</v>
      </c>
      <c r="EP284">
        <v>102.495</v>
      </c>
    </row>
    <row r="285" spans="1:146">
      <c r="A285">
        <v>269</v>
      </c>
      <c r="B285">
        <v>1558622275</v>
      </c>
      <c r="C285">
        <v>536.400000095367</v>
      </c>
      <c r="D285" t="s">
        <v>792</v>
      </c>
      <c r="E285" t="s">
        <v>793</v>
      </c>
      <c r="H285">
        <v>1558622272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-0.0418041855104146</v>
      </c>
      <c r="AF285">
        <v>0.0469288604832319</v>
      </c>
      <c r="AG285">
        <v>3.49631704074611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1558622272</v>
      </c>
      <c r="AU285">
        <v>860.070777777778</v>
      </c>
      <c r="AV285">
        <v>874.554777777778</v>
      </c>
      <c r="AW285">
        <v>13.9828</v>
      </c>
      <c r="AX285">
        <v>14.0372888888889</v>
      </c>
      <c r="AY285">
        <v>500.025444444444</v>
      </c>
      <c r="AZ285">
        <v>100.613666666667</v>
      </c>
      <c r="BA285">
        <v>0.200069777777778</v>
      </c>
      <c r="BB285">
        <v>20.0269666666667</v>
      </c>
      <c r="BC285">
        <v>20.6731444444444</v>
      </c>
      <c r="BD285">
        <v>999.9</v>
      </c>
      <c r="BE285">
        <v>0</v>
      </c>
      <c r="BF285">
        <v>0</v>
      </c>
      <c r="BG285">
        <v>10019.7944444444</v>
      </c>
      <c r="BH285">
        <v>0</v>
      </c>
      <c r="BI285">
        <v>104.792222222222</v>
      </c>
      <c r="BJ285">
        <v>1499.98</v>
      </c>
      <c r="BK285">
        <v>0.973004555555555</v>
      </c>
      <c r="BL285">
        <v>0.0269954</v>
      </c>
      <c r="BM285">
        <v>0</v>
      </c>
      <c r="BN285">
        <v>2.13186666666667</v>
      </c>
      <c r="BO285">
        <v>0</v>
      </c>
      <c r="BP285">
        <v>7251.40333333333</v>
      </c>
      <c r="BQ285">
        <v>13121.8444444444</v>
      </c>
      <c r="BR285">
        <v>34.5206666666667</v>
      </c>
      <c r="BS285">
        <v>36.9301111111111</v>
      </c>
      <c r="BT285">
        <v>35.75</v>
      </c>
      <c r="BU285">
        <v>35.375</v>
      </c>
      <c r="BV285">
        <v>34.5137777777778</v>
      </c>
      <c r="BW285">
        <v>1459.49</v>
      </c>
      <c r="BX285">
        <v>40.49</v>
      </c>
      <c r="BY285">
        <v>0</v>
      </c>
      <c r="BZ285">
        <v>1558622286.2</v>
      </c>
      <c r="CA285">
        <v>2.11335769230769</v>
      </c>
      <c r="CB285">
        <v>0.391606843355183</v>
      </c>
      <c r="CC285">
        <v>-221.398291474674</v>
      </c>
      <c r="CD285">
        <v>7265.55692307692</v>
      </c>
      <c r="CE285">
        <v>15</v>
      </c>
      <c r="CF285">
        <v>1558621585.6</v>
      </c>
      <c r="CG285" t="s">
        <v>250</v>
      </c>
      <c r="CH285">
        <v>1</v>
      </c>
      <c r="CI285">
        <v>1.386</v>
      </c>
      <c r="CJ285">
        <v>0.039</v>
      </c>
      <c r="CK285">
        <v>400</v>
      </c>
      <c r="CL285">
        <v>14</v>
      </c>
      <c r="CM285">
        <v>0.26</v>
      </c>
      <c r="CN285">
        <v>0.03</v>
      </c>
      <c r="CO285">
        <v>-14.4938390243902</v>
      </c>
      <c r="CP285">
        <v>0.270564459930316</v>
      </c>
      <c r="CQ285">
        <v>0.113032811722426</v>
      </c>
      <c r="CR285">
        <v>1</v>
      </c>
      <c r="CS285">
        <v>1.8258</v>
      </c>
      <c r="CT285">
        <v>0</v>
      </c>
      <c r="CU285">
        <v>0</v>
      </c>
      <c r="CV285">
        <v>0</v>
      </c>
      <c r="CW285">
        <v>-0.0554842902439024</v>
      </c>
      <c r="CX285">
        <v>0.015403283623692</v>
      </c>
      <c r="CY285">
        <v>0.00565804427806886</v>
      </c>
      <c r="CZ285">
        <v>1</v>
      </c>
      <c r="DA285">
        <v>2</v>
      </c>
      <c r="DB285">
        <v>3</v>
      </c>
      <c r="DC285" t="s">
        <v>251</v>
      </c>
      <c r="DD285">
        <v>1.85562</v>
      </c>
      <c r="DE285">
        <v>1.85368</v>
      </c>
      <c r="DF285">
        <v>1.85472</v>
      </c>
      <c r="DG285">
        <v>1.85913</v>
      </c>
      <c r="DH285">
        <v>1.8535</v>
      </c>
      <c r="DI285">
        <v>1.85791</v>
      </c>
      <c r="DJ285">
        <v>1.8551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1.386</v>
      </c>
      <c r="DZ285">
        <v>0.039</v>
      </c>
      <c r="EA285">
        <v>2</v>
      </c>
      <c r="EB285">
        <v>508.363</v>
      </c>
      <c r="EC285">
        <v>549.367</v>
      </c>
      <c r="ED285">
        <v>16.3307</v>
      </c>
      <c r="EE285">
        <v>20.1704</v>
      </c>
      <c r="EF285">
        <v>30.0004</v>
      </c>
      <c r="EG285">
        <v>20.0796</v>
      </c>
      <c r="EH285">
        <v>20.0667</v>
      </c>
      <c r="EI285">
        <v>37.1729</v>
      </c>
      <c r="EJ285">
        <v>24.3072</v>
      </c>
      <c r="EK285">
        <v>36.4647</v>
      </c>
      <c r="EL285">
        <v>16.3252</v>
      </c>
      <c r="EM285">
        <v>891.5</v>
      </c>
      <c r="EN285">
        <v>13.9736</v>
      </c>
      <c r="EO285">
        <v>102.131</v>
      </c>
      <c r="EP285">
        <v>102.495</v>
      </c>
    </row>
    <row r="286" spans="1:146">
      <c r="A286">
        <v>270</v>
      </c>
      <c r="B286">
        <v>1558622277</v>
      </c>
      <c r="C286">
        <v>538.400000095367</v>
      </c>
      <c r="D286" t="s">
        <v>794</v>
      </c>
      <c r="E286" t="s">
        <v>795</v>
      </c>
      <c r="H286">
        <v>1558622274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-0.04176686739144</v>
      </c>
      <c r="AF286">
        <v>0.0468869676254361</v>
      </c>
      <c r="AG286">
        <v>3.49385121191558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1558622274</v>
      </c>
      <c r="AU286">
        <v>863.402222222222</v>
      </c>
      <c r="AV286">
        <v>877.921555555556</v>
      </c>
      <c r="AW286">
        <v>13.9828555555556</v>
      </c>
      <c r="AX286">
        <v>14.0390555555556</v>
      </c>
      <c r="AY286">
        <v>500.021666666667</v>
      </c>
      <c r="AZ286">
        <v>100.613888888889</v>
      </c>
      <c r="BA286">
        <v>0.200051555555556</v>
      </c>
      <c r="BB286">
        <v>20.0295</v>
      </c>
      <c r="BC286">
        <v>20.6364666666667</v>
      </c>
      <c r="BD286">
        <v>999.9</v>
      </c>
      <c r="BE286">
        <v>0</v>
      </c>
      <c r="BF286">
        <v>0</v>
      </c>
      <c r="BG286">
        <v>10010.8277777778</v>
      </c>
      <c r="BH286">
        <v>0</v>
      </c>
      <c r="BI286">
        <v>104.515222222222</v>
      </c>
      <c r="BJ286">
        <v>1500.02777777778</v>
      </c>
      <c r="BK286">
        <v>0.973005666666667</v>
      </c>
      <c r="BL286">
        <v>0.0269944</v>
      </c>
      <c r="BM286">
        <v>0</v>
      </c>
      <c r="BN286">
        <v>2.17738888888889</v>
      </c>
      <c r="BO286">
        <v>0</v>
      </c>
      <c r="BP286">
        <v>7248.25555555556</v>
      </c>
      <c r="BQ286">
        <v>13122.2777777778</v>
      </c>
      <c r="BR286">
        <v>34.5413333333333</v>
      </c>
      <c r="BS286">
        <v>36.937</v>
      </c>
      <c r="BT286">
        <v>35.75</v>
      </c>
      <c r="BU286">
        <v>35.375</v>
      </c>
      <c r="BV286">
        <v>34.5275555555556</v>
      </c>
      <c r="BW286">
        <v>1459.53777777778</v>
      </c>
      <c r="BX286">
        <v>40.49</v>
      </c>
      <c r="BY286">
        <v>0</v>
      </c>
      <c r="BZ286">
        <v>1558622288</v>
      </c>
      <c r="CA286">
        <v>2.10425384615385</v>
      </c>
      <c r="CB286">
        <v>0.997832484634494</v>
      </c>
      <c r="CC286">
        <v>-201.022564639327</v>
      </c>
      <c r="CD286">
        <v>7256.51346153846</v>
      </c>
      <c r="CE286">
        <v>15</v>
      </c>
      <c r="CF286">
        <v>1558621585.6</v>
      </c>
      <c r="CG286" t="s">
        <v>250</v>
      </c>
      <c r="CH286">
        <v>1</v>
      </c>
      <c r="CI286">
        <v>1.386</v>
      </c>
      <c r="CJ286">
        <v>0.039</v>
      </c>
      <c r="CK286">
        <v>400</v>
      </c>
      <c r="CL286">
        <v>14</v>
      </c>
      <c r="CM286">
        <v>0.26</v>
      </c>
      <c r="CN286">
        <v>0.03</v>
      </c>
      <c r="CO286">
        <v>-14.4930195121951</v>
      </c>
      <c r="CP286">
        <v>0.113136585365837</v>
      </c>
      <c r="CQ286">
        <v>0.113596627439443</v>
      </c>
      <c r="CR286">
        <v>1</v>
      </c>
      <c r="CS286">
        <v>2.0882</v>
      </c>
      <c r="CT286">
        <v>0</v>
      </c>
      <c r="CU286">
        <v>0</v>
      </c>
      <c r="CV286">
        <v>0</v>
      </c>
      <c r="CW286">
        <v>-0.054633143902439</v>
      </c>
      <c r="CX286">
        <v>-0.00871291777003414</v>
      </c>
      <c r="CY286">
        <v>0.00455261166295593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1.85367</v>
      </c>
      <c r="DF286">
        <v>1.85471</v>
      </c>
      <c r="DG286">
        <v>1.85913</v>
      </c>
      <c r="DH286">
        <v>1.8535</v>
      </c>
      <c r="DI286">
        <v>1.85791</v>
      </c>
      <c r="DJ286">
        <v>1.85513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1.386</v>
      </c>
      <c r="DZ286">
        <v>0.039</v>
      </c>
      <c r="EA286">
        <v>2</v>
      </c>
      <c r="EB286">
        <v>508.499</v>
      </c>
      <c r="EC286">
        <v>549.334</v>
      </c>
      <c r="ED286">
        <v>16.3196</v>
      </c>
      <c r="EE286">
        <v>20.1724</v>
      </c>
      <c r="EF286">
        <v>30.0004</v>
      </c>
      <c r="EG286">
        <v>20.0809</v>
      </c>
      <c r="EH286">
        <v>20.0683</v>
      </c>
      <c r="EI286">
        <v>37.2664</v>
      </c>
      <c r="EJ286">
        <v>24.3072</v>
      </c>
      <c r="EK286">
        <v>36.4647</v>
      </c>
      <c r="EL286">
        <v>16.2961</v>
      </c>
      <c r="EM286">
        <v>891.5</v>
      </c>
      <c r="EN286">
        <v>13.973</v>
      </c>
      <c r="EO286">
        <v>102.132</v>
      </c>
      <c r="EP286">
        <v>102.495</v>
      </c>
    </row>
    <row r="287" spans="1:146">
      <c r="A287">
        <v>271</v>
      </c>
      <c r="B287">
        <v>1558622279</v>
      </c>
      <c r="C287">
        <v>540.400000095367</v>
      </c>
      <c r="D287" t="s">
        <v>796</v>
      </c>
      <c r="E287" t="s">
        <v>797</v>
      </c>
      <c r="H287">
        <v>1558622276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-0.0417741914163262</v>
      </c>
      <c r="AF287">
        <v>0.0468951894849907</v>
      </c>
      <c r="AG287">
        <v>3.49433521445928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1558622276</v>
      </c>
      <c r="AU287">
        <v>866.753666666667</v>
      </c>
      <c r="AV287">
        <v>881.261888888889</v>
      </c>
      <c r="AW287">
        <v>13.9830111111111</v>
      </c>
      <c r="AX287">
        <v>14.0395222222222</v>
      </c>
      <c r="AY287">
        <v>500.023444444444</v>
      </c>
      <c r="AZ287">
        <v>100.614111111111</v>
      </c>
      <c r="BA287">
        <v>0.199984</v>
      </c>
      <c r="BB287">
        <v>20.0314666666667</v>
      </c>
      <c r="BC287">
        <v>20.6045</v>
      </c>
      <c r="BD287">
        <v>999.9</v>
      </c>
      <c r="BE287">
        <v>0</v>
      </c>
      <c r="BF287">
        <v>0</v>
      </c>
      <c r="BG287">
        <v>10012.5611111111</v>
      </c>
      <c r="BH287">
        <v>0</v>
      </c>
      <c r="BI287">
        <v>104.281666666667</v>
      </c>
      <c r="BJ287">
        <v>1500.00888888889</v>
      </c>
      <c r="BK287">
        <v>0.973005666666667</v>
      </c>
      <c r="BL287">
        <v>0.0269944</v>
      </c>
      <c r="BM287">
        <v>0</v>
      </c>
      <c r="BN287">
        <v>2.16815555555556</v>
      </c>
      <c r="BO287">
        <v>0</v>
      </c>
      <c r="BP287">
        <v>7175.88666666667</v>
      </c>
      <c r="BQ287">
        <v>13122.1</v>
      </c>
      <c r="BR287">
        <v>34.562</v>
      </c>
      <c r="BS287">
        <v>36.951</v>
      </c>
      <c r="BT287">
        <v>35.7706666666667</v>
      </c>
      <c r="BU287">
        <v>35.3887777777778</v>
      </c>
      <c r="BV287">
        <v>34.5482222222222</v>
      </c>
      <c r="BW287">
        <v>1459.51888888889</v>
      </c>
      <c r="BX287">
        <v>40.49</v>
      </c>
      <c r="BY287">
        <v>0</v>
      </c>
      <c r="BZ287">
        <v>1558622289.8</v>
      </c>
      <c r="CA287">
        <v>2.12980769230769</v>
      </c>
      <c r="CB287">
        <v>1.11044103380571</v>
      </c>
      <c r="CC287">
        <v>-657.516239601606</v>
      </c>
      <c r="CD287">
        <v>7226.21346153846</v>
      </c>
      <c r="CE287">
        <v>15</v>
      </c>
      <c r="CF287">
        <v>1558621585.6</v>
      </c>
      <c r="CG287" t="s">
        <v>250</v>
      </c>
      <c r="CH287">
        <v>1</v>
      </c>
      <c r="CI287">
        <v>1.386</v>
      </c>
      <c r="CJ287">
        <v>0.039</v>
      </c>
      <c r="CK287">
        <v>400</v>
      </c>
      <c r="CL287">
        <v>14</v>
      </c>
      <c r="CM287">
        <v>0.26</v>
      </c>
      <c r="CN287">
        <v>0.03</v>
      </c>
      <c r="CO287">
        <v>-14.4724707317073</v>
      </c>
      <c r="CP287">
        <v>0.141951219512199</v>
      </c>
      <c r="CQ287">
        <v>0.116326743866099</v>
      </c>
      <c r="CR287">
        <v>1</v>
      </c>
      <c r="CS287">
        <v>2.1621</v>
      </c>
      <c r="CT287">
        <v>0</v>
      </c>
      <c r="CU287">
        <v>0</v>
      </c>
      <c r="CV287">
        <v>0</v>
      </c>
      <c r="CW287">
        <v>-0.054461156097561</v>
      </c>
      <c r="CX287">
        <v>-0.0282608362369339</v>
      </c>
      <c r="CY287">
        <v>0.00431426609026202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1.85366</v>
      </c>
      <c r="DF287">
        <v>1.85471</v>
      </c>
      <c r="DG287">
        <v>1.85914</v>
      </c>
      <c r="DH287">
        <v>1.85349</v>
      </c>
      <c r="DI287">
        <v>1.85791</v>
      </c>
      <c r="DJ287">
        <v>1.85513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1.386</v>
      </c>
      <c r="DZ287">
        <v>0.039</v>
      </c>
      <c r="EA287">
        <v>2</v>
      </c>
      <c r="EB287">
        <v>509.131</v>
      </c>
      <c r="EC287">
        <v>550.125</v>
      </c>
      <c r="ED287">
        <v>16.309</v>
      </c>
      <c r="EE287">
        <v>20.1746</v>
      </c>
      <c r="EF287">
        <v>30.0004</v>
      </c>
      <c r="EG287">
        <v>20.0826</v>
      </c>
      <c r="EH287">
        <v>20.0696</v>
      </c>
      <c r="EI287">
        <v>37.3812</v>
      </c>
      <c r="EJ287">
        <v>24.3072</v>
      </c>
      <c r="EK287">
        <v>36.4647</v>
      </c>
      <c r="EL287">
        <v>16.2961</v>
      </c>
      <c r="EM287">
        <v>896.5</v>
      </c>
      <c r="EN287">
        <v>13.9732</v>
      </c>
      <c r="EO287">
        <v>102.132</v>
      </c>
      <c r="EP287">
        <v>102.494</v>
      </c>
    </row>
    <row r="288" spans="1:146">
      <c r="A288">
        <v>272</v>
      </c>
      <c r="B288">
        <v>1558622281</v>
      </c>
      <c r="C288">
        <v>542.400000095367</v>
      </c>
      <c r="D288" t="s">
        <v>798</v>
      </c>
      <c r="E288" t="s">
        <v>799</v>
      </c>
      <c r="H288">
        <v>1558622278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-0.041753553535926</v>
      </c>
      <c r="AF288">
        <v>0.0468720216562638</v>
      </c>
      <c r="AG288">
        <v>3.4929712998513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1558622278</v>
      </c>
      <c r="AU288">
        <v>870.123888888889</v>
      </c>
      <c r="AV288">
        <v>884.580666666667</v>
      </c>
      <c r="AW288">
        <v>13.9834777777778</v>
      </c>
      <c r="AX288">
        <v>14.0337333333333</v>
      </c>
      <c r="AY288">
        <v>500.021777777778</v>
      </c>
      <c r="AZ288">
        <v>100.613888888889</v>
      </c>
      <c r="BA288">
        <v>0.200012666666667</v>
      </c>
      <c r="BB288">
        <v>20.0323333333333</v>
      </c>
      <c r="BC288">
        <v>20.6072666666667</v>
      </c>
      <c r="BD288">
        <v>999.9</v>
      </c>
      <c r="BE288">
        <v>0</v>
      </c>
      <c r="BF288">
        <v>0</v>
      </c>
      <c r="BG288">
        <v>10007.6366666667</v>
      </c>
      <c r="BH288">
        <v>0</v>
      </c>
      <c r="BI288">
        <v>96.8782</v>
      </c>
      <c r="BJ288">
        <v>1500.10222222222</v>
      </c>
      <c r="BK288">
        <v>0.973005666666667</v>
      </c>
      <c r="BL288">
        <v>0.0269944</v>
      </c>
      <c r="BM288">
        <v>0</v>
      </c>
      <c r="BN288">
        <v>2.18724444444444</v>
      </c>
      <c r="BO288">
        <v>0</v>
      </c>
      <c r="BP288">
        <v>7590.42666666667</v>
      </c>
      <c r="BQ288">
        <v>13122.9111111111</v>
      </c>
      <c r="BR288">
        <v>34.562</v>
      </c>
      <c r="BS288">
        <v>36.972</v>
      </c>
      <c r="BT288">
        <v>35.7913333333333</v>
      </c>
      <c r="BU288">
        <v>35.4094444444444</v>
      </c>
      <c r="BV288">
        <v>34.5551111111111</v>
      </c>
      <c r="BW288">
        <v>1459.60888888889</v>
      </c>
      <c r="BX288">
        <v>40.4933333333333</v>
      </c>
      <c r="BY288">
        <v>0</v>
      </c>
      <c r="BZ288">
        <v>1558622292.2</v>
      </c>
      <c r="CA288">
        <v>2.16646153846154</v>
      </c>
      <c r="CB288">
        <v>0.532464961612482</v>
      </c>
      <c r="CC288">
        <v>160.040673968542</v>
      </c>
      <c r="CD288">
        <v>7268.36961538462</v>
      </c>
      <c r="CE288">
        <v>15</v>
      </c>
      <c r="CF288">
        <v>1558621585.6</v>
      </c>
      <c r="CG288" t="s">
        <v>250</v>
      </c>
      <c r="CH288">
        <v>1</v>
      </c>
      <c r="CI288">
        <v>1.386</v>
      </c>
      <c r="CJ288">
        <v>0.039</v>
      </c>
      <c r="CK288">
        <v>400</v>
      </c>
      <c r="CL288">
        <v>14</v>
      </c>
      <c r="CM288">
        <v>0.26</v>
      </c>
      <c r="CN288">
        <v>0.03</v>
      </c>
      <c r="CO288">
        <v>-14.4783829268293</v>
      </c>
      <c r="CP288">
        <v>0.0903888501742097</v>
      </c>
      <c r="CQ288">
        <v>0.11719579178002</v>
      </c>
      <c r="CR288">
        <v>1</v>
      </c>
      <c r="CS288">
        <v>2.2479</v>
      </c>
      <c r="CT288">
        <v>0</v>
      </c>
      <c r="CU288">
        <v>0</v>
      </c>
      <c r="CV288">
        <v>0</v>
      </c>
      <c r="CW288">
        <v>-0.0537972829268293</v>
      </c>
      <c r="CX288">
        <v>-0.00165474146341357</v>
      </c>
      <c r="CY288">
        <v>0.0056316898954045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1.85365</v>
      </c>
      <c r="DF288">
        <v>1.85471</v>
      </c>
      <c r="DG288">
        <v>1.85914</v>
      </c>
      <c r="DH288">
        <v>1.85349</v>
      </c>
      <c r="DI288">
        <v>1.85791</v>
      </c>
      <c r="DJ288">
        <v>1.8551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1.386</v>
      </c>
      <c r="DZ288">
        <v>0.039</v>
      </c>
      <c r="EA288">
        <v>2</v>
      </c>
      <c r="EB288">
        <v>509.133</v>
      </c>
      <c r="EC288">
        <v>549.664</v>
      </c>
      <c r="ED288">
        <v>16.2965</v>
      </c>
      <c r="EE288">
        <v>20.1767</v>
      </c>
      <c r="EF288">
        <v>30.0004</v>
      </c>
      <c r="EG288">
        <v>20.0842</v>
      </c>
      <c r="EH288">
        <v>20.0705</v>
      </c>
      <c r="EI288">
        <v>37.5127</v>
      </c>
      <c r="EJ288">
        <v>24.3072</v>
      </c>
      <c r="EK288">
        <v>36.4647</v>
      </c>
      <c r="EL288">
        <v>16.2637</v>
      </c>
      <c r="EM288">
        <v>901.5</v>
      </c>
      <c r="EN288">
        <v>13.9735</v>
      </c>
      <c r="EO288">
        <v>102.132</v>
      </c>
      <c r="EP288">
        <v>102.494</v>
      </c>
    </row>
    <row r="289" spans="1:146">
      <c r="A289">
        <v>273</v>
      </c>
      <c r="B289">
        <v>1558622283</v>
      </c>
      <c r="C289">
        <v>544.400000095367</v>
      </c>
      <c r="D289" t="s">
        <v>800</v>
      </c>
      <c r="E289" t="s">
        <v>801</v>
      </c>
      <c r="H289">
        <v>1558622280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-0.0416924010107032</v>
      </c>
      <c r="AF289">
        <v>0.0468033725894458</v>
      </c>
      <c r="AG289">
        <v>3.48892846993731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1558622280</v>
      </c>
      <c r="AU289">
        <v>873.496444444444</v>
      </c>
      <c r="AV289">
        <v>887.961555555556</v>
      </c>
      <c r="AW289">
        <v>13.9833111111111</v>
      </c>
      <c r="AX289">
        <v>14.0220888888889</v>
      </c>
      <c r="AY289">
        <v>500.075333333333</v>
      </c>
      <c r="AZ289">
        <v>100.613111111111</v>
      </c>
      <c r="BA289">
        <v>0.200042222222222</v>
      </c>
      <c r="BB289">
        <v>20.0318888888889</v>
      </c>
      <c r="BC289">
        <v>20.6259</v>
      </c>
      <c r="BD289">
        <v>999.9</v>
      </c>
      <c r="BE289">
        <v>0</v>
      </c>
      <c r="BF289">
        <v>0</v>
      </c>
      <c r="BG289">
        <v>9993.05666666666</v>
      </c>
      <c r="BH289">
        <v>0</v>
      </c>
      <c r="BI289">
        <v>76.5688888888889</v>
      </c>
      <c r="BJ289">
        <v>1499.85111111111</v>
      </c>
      <c r="BK289">
        <v>0.973004</v>
      </c>
      <c r="BL289">
        <v>0.0269960666666667</v>
      </c>
      <c r="BM289">
        <v>0</v>
      </c>
      <c r="BN289">
        <v>2.18238888888889</v>
      </c>
      <c r="BO289">
        <v>0</v>
      </c>
      <c r="BP289">
        <v>6033.73444444444</v>
      </c>
      <c r="BQ289">
        <v>13120.7222222222</v>
      </c>
      <c r="BR289">
        <v>34.583</v>
      </c>
      <c r="BS289">
        <v>36.993</v>
      </c>
      <c r="BT289">
        <v>35.812</v>
      </c>
      <c r="BU289">
        <v>35.4301111111111</v>
      </c>
      <c r="BV289">
        <v>34.562</v>
      </c>
      <c r="BW289">
        <v>1459.36111111111</v>
      </c>
      <c r="BX289">
        <v>40.49</v>
      </c>
      <c r="BY289">
        <v>0</v>
      </c>
      <c r="BZ289">
        <v>1558622294</v>
      </c>
      <c r="CA289">
        <v>2.15758461538462</v>
      </c>
      <c r="CB289">
        <v>0.329169231319255</v>
      </c>
      <c r="CC289">
        <v>-10948.3692360222</v>
      </c>
      <c r="CD289">
        <v>6729.27923076923</v>
      </c>
      <c r="CE289">
        <v>15</v>
      </c>
      <c r="CF289">
        <v>1558621585.6</v>
      </c>
      <c r="CG289" t="s">
        <v>250</v>
      </c>
      <c r="CH289">
        <v>1</v>
      </c>
      <c r="CI289">
        <v>1.386</v>
      </c>
      <c r="CJ289">
        <v>0.039</v>
      </c>
      <c r="CK289">
        <v>400</v>
      </c>
      <c r="CL289">
        <v>14</v>
      </c>
      <c r="CM289">
        <v>0.26</v>
      </c>
      <c r="CN289">
        <v>0.03</v>
      </c>
      <c r="CO289">
        <v>-14.462612195122</v>
      </c>
      <c r="CP289">
        <v>-0.20764390243903</v>
      </c>
      <c r="CQ289">
        <v>0.104651414857931</v>
      </c>
      <c r="CR289">
        <v>1</v>
      </c>
      <c r="CS289">
        <v>2.0707</v>
      </c>
      <c r="CT289">
        <v>0</v>
      </c>
      <c r="CU289">
        <v>0</v>
      </c>
      <c r="CV289">
        <v>0</v>
      </c>
      <c r="CW289">
        <v>-0.0520612463414634</v>
      </c>
      <c r="CX289">
        <v>0.0540997735191622</v>
      </c>
      <c r="CY289">
        <v>0.00938715253893937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1.85366</v>
      </c>
      <c r="DF289">
        <v>1.85471</v>
      </c>
      <c r="DG289">
        <v>1.85913</v>
      </c>
      <c r="DH289">
        <v>1.85349</v>
      </c>
      <c r="DI289">
        <v>1.85791</v>
      </c>
      <c r="DJ289">
        <v>1.8551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1.386</v>
      </c>
      <c r="DZ289">
        <v>0.039</v>
      </c>
      <c r="EA289">
        <v>2</v>
      </c>
      <c r="EB289">
        <v>508.061</v>
      </c>
      <c r="EC289">
        <v>546.805</v>
      </c>
      <c r="ED289">
        <v>16.2862</v>
      </c>
      <c r="EE289">
        <v>20.1786</v>
      </c>
      <c r="EF289">
        <v>30.0004</v>
      </c>
      <c r="EG289">
        <v>20.0854</v>
      </c>
      <c r="EH289">
        <v>20.0718</v>
      </c>
      <c r="EI289">
        <v>37.6008</v>
      </c>
      <c r="EJ289">
        <v>24.3072</v>
      </c>
      <c r="EK289">
        <v>36.4647</v>
      </c>
      <c r="EL289">
        <v>16.2637</v>
      </c>
      <c r="EM289">
        <v>901.5</v>
      </c>
      <c r="EN289">
        <v>13.9735</v>
      </c>
      <c r="EO289">
        <v>102.132</v>
      </c>
      <c r="EP289">
        <v>102.495</v>
      </c>
    </row>
    <row r="290" spans="1:146">
      <c r="A290">
        <v>274</v>
      </c>
      <c r="B290">
        <v>1558622285</v>
      </c>
      <c r="C290">
        <v>546.400000095367</v>
      </c>
      <c r="D290" t="s">
        <v>802</v>
      </c>
      <c r="E290" t="s">
        <v>803</v>
      </c>
      <c r="H290">
        <v>1558622282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-0.0416742327102401</v>
      </c>
      <c r="AF290">
        <v>0.0467829770805454</v>
      </c>
      <c r="AG290">
        <v>3.48772695322239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1558622282</v>
      </c>
      <c r="AU290">
        <v>876.864111111111</v>
      </c>
      <c r="AV290">
        <v>891.428888888889</v>
      </c>
      <c r="AW290">
        <v>13.9816333333333</v>
      </c>
      <c r="AX290">
        <v>14.0108444444444</v>
      </c>
      <c r="AY290">
        <v>500.131777777778</v>
      </c>
      <c r="AZ290">
        <v>100.611888888889</v>
      </c>
      <c r="BA290">
        <v>0.199903333333333</v>
      </c>
      <c r="BB290">
        <v>20.0304</v>
      </c>
      <c r="BC290">
        <v>20.6407444444444</v>
      </c>
      <c r="BD290">
        <v>999.9</v>
      </c>
      <c r="BE290">
        <v>0</v>
      </c>
      <c r="BF290">
        <v>0</v>
      </c>
      <c r="BG290">
        <v>9988.82333333333</v>
      </c>
      <c r="BH290">
        <v>0</v>
      </c>
      <c r="BI290">
        <v>73.1548444444444</v>
      </c>
      <c r="BJ290">
        <v>1499.81555555556</v>
      </c>
      <c r="BK290">
        <v>0.973001888888889</v>
      </c>
      <c r="BL290">
        <v>0.0269982666666667</v>
      </c>
      <c r="BM290">
        <v>0</v>
      </c>
      <c r="BN290">
        <v>2.06931111111111</v>
      </c>
      <c r="BO290">
        <v>0</v>
      </c>
      <c r="BP290">
        <v>4526.32222222222</v>
      </c>
      <c r="BQ290">
        <v>13120.4222222222</v>
      </c>
      <c r="BR290">
        <v>34.604</v>
      </c>
      <c r="BS290">
        <v>37</v>
      </c>
      <c r="BT290">
        <v>35.812</v>
      </c>
      <c r="BU290">
        <v>35.437</v>
      </c>
      <c r="BV290">
        <v>34.562</v>
      </c>
      <c r="BW290">
        <v>1459.32222222222</v>
      </c>
      <c r="BX290">
        <v>40.4933333333333</v>
      </c>
      <c r="BY290">
        <v>0</v>
      </c>
      <c r="BZ290">
        <v>1558622295.8</v>
      </c>
      <c r="CA290">
        <v>2.14086153846154</v>
      </c>
      <c r="CB290">
        <v>-0.548396584068682</v>
      </c>
      <c r="CC290">
        <v>-19400.4936918192</v>
      </c>
      <c r="CD290">
        <v>6183.52384615385</v>
      </c>
      <c r="CE290">
        <v>15</v>
      </c>
      <c r="CF290">
        <v>1558621585.6</v>
      </c>
      <c r="CG290" t="s">
        <v>250</v>
      </c>
      <c r="CH290">
        <v>1</v>
      </c>
      <c r="CI290">
        <v>1.386</v>
      </c>
      <c r="CJ290">
        <v>0.039</v>
      </c>
      <c r="CK290">
        <v>400</v>
      </c>
      <c r="CL290">
        <v>14</v>
      </c>
      <c r="CM290">
        <v>0.26</v>
      </c>
      <c r="CN290">
        <v>0.03</v>
      </c>
      <c r="CO290">
        <v>-14.4690292682927</v>
      </c>
      <c r="CP290">
        <v>-0.473270383275309</v>
      </c>
      <c r="CQ290">
        <v>0.113952020806154</v>
      </c>
      <c r="CR290">
        <v>1</v>
      </c>
      <c r="CS290">
        <v>1.7909</v>
      </c>
      <c r="CT290">
        <v>0</v>
      </c>
      <c r="CU290">
        <v>0</v>
      </c>
      <c r="CV290">
        <v>0</v>
      </c>
      <c r="CW290">
        <v>-0.0494932341463415</v>
      </c>
      <c r="CX290">
        <v>0.0938168675958195</v>
      </c>
      <c r="CY290">
        <v>0.0121187726023158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1.85366</v>
      </c>
      <c r="DF290">
        <v>1.85471</v>
      </c>
      <c r="DG290">
        <v>1.85913</v>
      </c>
      <c r="DH290">
        <v>1.85349</v>
      </c>
      <c r="DI290">
        <v>1.85791</v>
      </c>
      <c r="DJ290">
        <v>1.85513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1.386</v>
      </c>
      <c r="DZ290">
        <v>0.039</v>
      </c>
      <c r="EA290">
        <v>2</v>
      </c>
      <c r="EB290">
        <v>507.261</v>
      </c>
      <c r="EC290">
        <v>546.061</v>
      </c>
      <c r="ED290">
        <v>16.2723</v>
      </c>
      <c r="EE290">
        <v>20.1807</v>
      </c>
      <c r="EF290">
        <v>30.0004</v>
      </c>
      <c r="EG290">
        <v>20.0868</v>
      </c>
      <c r="EH290">
        <v>20.0735</v>
      </c>
      <c r="EI290">
        <v>37.7064</v>
      </c>
      <c r="EJ290">
        <v>24.3072</v>
      </c>
      <c r="EK290">
        <v>36.4647</v>
      </c>
      <c r="EL290">
        <v>16.2637</v>
      </c>
      <c r="EM290">
        <v>906.5</v>
      </c>
      <c r="EN290">
        <v>13.9735</v>
      </c>
      <c r="EO290">
        <v>102.133</v>
      </c>
      <c r="EP290">
        <v>102.496</v>
      </c>
    </row>
    <row r="291" spans="1:146">
      <c r="A291">
        <v>275</v>
      </c>
      <c r="B291">
        <v>1558622287</v>
      </c>
      <c r="C291">
        <v>548.400000095367</v>
      </c>
      <c r="D291" t="s">
        <v>804</v>
      </c>
      <c r="E291" t="s">
        <v>805</v>
      </c>
      <c r="H291">
        <v>1558622284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-0.0416658049072014</v>
      </c>
      <c r="AF291">
        <v>0.0467735161333185</v>
      </c>
      <c r="AG291">
        <v>3.48716953866074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1558622284</v>
      </c>
      <c r="AU291">
        <v>880.264</v>
      </c>
      <c r="AV291">
        <v>894.898666666667</v>
      </c>
      <c r="AW291">
        <v>13.9781666666667</v>
      </c>
      <c r="AX291">
        <v>14.0057444444444</v>
      </c>
      <c r="AY291">
        <v>500.273555555556</v>
      </c>
      <c r="AZ291">
        <v>100.610444444444</v>
      </c>
      <c r="BA291">
        <v>0.199691222222222</v>
      </c>
      <c r="BB291">
        <v>20.0283555555556</v>
      </c>
      <c r="BC291">
        <v>20.6554333333333</v>
      </c>
      <c r="BD291">
        <v>999.9</v>
      </c>
      <c r="BE291">
        <v>0</v>
      </c>
      <c r="BF291">
        <v>0</v>
      </c>
      <c r="BG291">
        <v>9986.94666666666</v>
      </c>
      <c r="BH291">
        <v>0</v>
      </c>
      <c r="BI291">
        <v>124.720866666667</v>
      </c>
      <c r="BJ291">
        <v>1499.73777777778</v>
      </c>
      <c r="BK291">
        <v>0.973000777777778</v>
      </c>
      <c r="BL291">
        <v>0.0269994666666667</v>
      </c>
      <c r="BM291">
        <v>0</v>
      </c>
      <c r="BN291">
        <v>2.01706666666667</v>
      </c>
      <c r="BO291">
        <v>0</v>
      </c>
      <c r="BP291">
        <v>2614.78777777778</v>
      </c>
      <c r="BQ291">
        <v>13119.7444444444</v>
      </c>
      <c r="BR291">
        <v>34.625</v>
      </c>
      <c r="BS291">
        <v>37.0137777777778</v>
      </c>
      <c r="BT291">
        <v>35.833</v>
      </c>
      <c r="BU291">
        <v>35.437</v>
      </c>
      <c r="BV291">
        <v>34.576</v>
      </c>
      <c r="BW291">
        <v>1459.24444444444</v>
      </c>
      <c r="BX291">
        <v>40.4933333333333</v>
      </c>
      <c r="BY291">
        <v>0</v>
      </c>
      <c r="BZ291">
        <v>1558622298.2</v>
      </c>
      <c r="CA291">
        <v>2.12650769230769</v>
      </c>
      <c r="CB291">
        <v>-0.787528204785791</v>
      </c>
      <c r="CC291">
        <v>-25464.9576394248</v>
      </c>
      <c r="CD291">
        <v>5490.31653846154</v>
      </c>
      <c r="CE291">
        <v>15</v>
      </c>
      <c r="CF291">
        <v>1558621585.6</v>
      </c>
      <c r="CG291" t="s">
        <v>250</v>
      </c>
      <c r="CH291">
        <v>1</v>
      </c>
      <c r="CI291">
        <v>1.386</v>
      </c>
      <c r="CJ291">
        <v>0.039</v>
      </c>
      <c r="CK291">
        <v>400</v>
      </c>
      <c r="CL291">
        <v>14</v>
      </c>
      <c r="CM291">
        <v>0.26</v>
      </c>
      <c r="CN291">
        <v>0.03</v>
      </c>
      <c r="CO291">
        <v>-14.5182170731707</v>
      </c>
      <c r="CP291">
        <v>-0.67800418118467</v>
      </c>
      <c r="CQ291">
        <v>0.138907098103836</v>
      </c>
      <c r="CR291">
        <v>0</v>
      </c>
      <c r="CS291">
        <v>1.9192</v>
      </c>
      <c r="CT291">
        <v>0</v>
      </c>
      <c r="CU291">
        <v>0</v>
      </c>
      <c r="CV291">
        <v>0</v>
      </c>
      <c r="CW291">
        <v>-0.0466674292682927</v>
      </c>
      <c r="CX291">
        <v>0.111463601393728</v>
      </c>
      <c r="CY291">
        <v>0.0132753383110305</v>
      </c>
      <c r="CZ291">
        <v>0</v>
      </c>
      <c r="DA291">
        <v>0</v>
      </c>
      <c r="DB291">
        <v>3</v>
      </c>
      <c r="DC291" t="s">
        <v>279</v>
      </c>
      <c r="DD291">
        <v>1.85562</v>
      </c>
      <c r="DE291">
        <v>1.85366</v>
      </c>
      <c r="DF291">
        <v>1.85471</v>
      </c>
      <c r="DG291">
        <v>1.85914</v>
      </c>
      <c r="DH291">
        <v>1.85349</v>
      </c>
      <c r="DI291">
        <v>1.85791</v>
      </c>
      <c r="DJ291">
        <v>1.85514</v>
      </c>
      <c r="DK291">
        <v>1.85377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1.386</v>
      </c>
      <c r="DZ291">
        <v>0.039</v>
      </c>
      <c r="EA291">
        <v>2</v>
      </c>
      <c r="EB291">
        <v>507.313</v>
      </c>
      <c r="EC291">
        <v>542.213</v>
      </c>
      <c r="ED291">
        <v>16.2586</v>
      </c>
      <c r="EE291">
        <v>20.1828</v>
      </c>
      <c r="EF291">
        <v>30.0005</v>
      </c>
      <c r="EG291">
        <v>20.0885</v>
      </c>
      <c r="EH291">
        <v>20.0748</v>
      </c>
      <c r="EI291">
        <v>37.8393</v>
      </c>
      <c r="EJ291">
        <v>24.3072</v>
      </c>
      <c r="EK291">
        <v>36.8354</v>
      </c>
      <c r="EL291">
        <v>16.235</v>
      </c>
      <c r="EM291">
        <v>911.5</v>
      </c>
      <c r="EN291">
        <v>13.9735</v>
      </c>
      <c r="EO291">
        <v>102.136</v>
      </c>
      <c r="EP291">
        <v>102.495</v>
      </c>
    </row>
    <row r="292" spans="1:146">
      <c r="A292">
        <v>276</v>
      </c>
      <c r="B292">
        <v>1558622289</v>
      </c>
      <c r="C292">
        <v>550.400000095367</v>
      </c>
      <c r="D292" t="s">
        <v>806</v>
      </c>
      <c r="E292" t="s">
        <v>807</v>
      </c>
      <c r="H292">
        <v>1558622286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-0.0416188515363031</v>
      </c>
      <c r="AF292">
        <v>0.0467208068611439</v>
      </c>
      <c r="AG292">
        <v>3.4840633236422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1558622286</v>
      </c>
      <c r="AU292">
        <v>883.683</v>
      </c>
      <c r="AV292">
        <v>898.259555555556</v>
      </c>
      <c r="AW292">
        <v>13.9737777777778</v>
      </c>
      <c r="AX292">
        <v>14.0041888888889</v>
      </c>
      <c r="AY292">
        <v>500.322555555556</v>
      </c>
      <c r="AZ292">
        <v>100.609</v>
      </c>
      <c r="BA292">
        <v>0.199631777777778</v>
      </c>
      <c r="BB292">
        <v>20.0258333333333</v>
      </c>
      <c r="BC292">
        <v>20.6641</v>
      </c>
      <c r="BD292">
        <v>999.9</v>
      </c>
      <c r="BE292">
        <v>0</v>
      </c>
      <c r="BF292">
        <v>0</v>
      </c>
      <c r="BG292">
        <v>9975.83555555555</v>
      </c>
      <c r="BH292">
        <v>0</v>
      </c>
      <c r="BI292">
        <v>244.0174</v>
      </c>
      <c r="BJ292">
        <v>1499.91555555556</v>
      </c>
      <c r="BK292">
        <v>0.972999777777778</v>
      </c>
      <c r="BL292">
        <v>0.0270005</v>
      </c>
      <c r="BM292">
        <v>0</v>
      </c>
      <c r="BN292">
        <v>2.03594444444444</v>
      </c>
      <c r="BO292">
        <v>0</v>
      </c>
      <c r="BP292">
        <v>2600.82777777778</v>
      </c>
      <c r="BQ292">
        <v>13121.2666666667</v>
      </c>
      <c r="BR292">
        <v>34.625</v>
      </c>
      <c r="BS292">
        <v>37.0344444444444</v>
      </c>
      <c r="BT292">
        <v>35.854</v>
      </c>
      <c r="BU292">
        <v>35.437</v>
      </c>
      <c r="BV292">
        <v>34.597</v>
      </c>
      <c r="BW292">
        <v>1459.41555555556</v>
      </c>
      <c r="BX292">
        <v>40.5</v>
      </c>
      <c r="BY292">
        <v>0</v>
      </c>
      <c r="BZ292">
        <v>1558622300</v>
      </c>
      <c r="CA292">
        <v>2.13208846153846</v>
      </c>
      <c r="CB292">
        <v>0.0796341886638934</v>
      </c>
      <c r="CC292">
        <v>-27284.6054297594</v>
      </c>
      <c r="CD292">
        <v>4941.57653846154</v>
      </c>
      <c r="CE292">
        <v>15</v>
      </c>
      <c r="CF292">
        <v>1558621585.6</v>
      </c>
      <c r="CG292" t="s">
        <v>250</v>
      </c>
      <c r="CH292">
        <v>1</v>
      </c>
      <c r="CI292">
        <v>1.386</v>
      </c>
      <c r="CJ292">
        <v>0.039</v>
      </c>
      <c r="CK292">
        <v>400</v>
      </c>
      <c r="CL292">
        <v>14</v>
      </c>
      <c r="CM292">
        <v>0.26</v>
      </c>
      <c r="CN292">
        <v>0.03</v>
      </c>
      <c r="CO292">
        <v>-14.5137804878049</v>
      </c>
      <c r="CP292">
        <v>-0.521015331010451</v>
      </c>
      <c r="CQ292">
        <v>0.144958795187464</v>
      </c>
      <c r="CR292">
        <v>0</v>
      </c>
      <c r="CS292">
        <v>2.1653</v>
      </c>
      <c r="CT292">
        <v>0</v>
      </c>
      <c r="CU292">
        <v>0</v>
      </c>
      <c r="CV292">
        <v>0</v>
      </c>
      <c r="CW292">
        <v>-0.044234256097561</v>
      </c>
      <c r="CX292">
        <v>0.111555031358885</v>
      </c>
      <c r="CY292">
        <v>0.0132955379500234</v>
      </c>
      <c r="CZ292">
        <v>0</v>
      </c>
      <c r="DA292">
        <v>0</v>
      </c>
      <c r="DB292">
        <v>3</v>
      </c>
      <c r="DC292" t="s">
        <v>279</v>
      </c>
      <c r="DD292">
        <v>1.85562</v>
      </c>
      <c r="DE292">
        <v>1.85365</v>
      </c>
      <c r="DF292">
        <v>1.85471</v>
      </c>
      <c r="DG292">
        <v>1.85914</v>
      </c>
      <c r="DH292">
        <v>1.85349</v>
      </c>
      <c r="DI292">
        <v>1.85791</v>
      </c>
      <c r="DJ292">
        <v>1.85513</v>
      </c>
      <c r="DK292">
        <v>1.85378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1.386</v>
      </c>
      <c r="DZ292">
        <v>0.039</v>
      </c>
      <c r="EA292">
        <v>2</v>
      </c>
      <c r="EB292">
        <v>509.187</v>
      </c>
      <c r="EC292">
        <v>540.238</v>
      </c>
      <c r="ED292">
        <v>16.2481</v>
      </c>
      <c r="EE292">
        <v>20.1849</v>
      </c>
      <c r="EF292">
        <v>30.0005</v>
      </c>
      <c r="EG292">
        <v>20.0898</v>
      </c>
      <c r="EH292">
        <v>20.0761</v>
      </c>
      <c r="EI292">
        <v>37.9353</v>
      </c>
      <c r="EJ292">
        <v>24.3072</v>
      </c>
      <c r="EK292">
        <v>36.8354</v>
      </c>
      <c r="EL292">
        <v>16.235</v>
      </c>
      <c r="EM292">
        <v>911.5</v>
      </c>
      <c r="EN292">
        <v>13.9735</v>
      </c>
      <c r="EO292">
        <v>102.137</v>
      </c>
      <c r="EP292">
        <v>102.494</v>
      </c>
    </row>
    <row r="293" spans="1:146">
      <c r="A293">
        <v>277</v>
      </c>
      <c r="B293">
        <v>1558622291</v>
      </c>
      <c r="C293">
        <v>552.400000095367</v>
      </c>
      <c r="D293" t="s">
        <v>808</v>
      </c>
      <c r="E293" t="s">
        <v>809</v>
      </c>
      <c r="H293">
        <v>1558622288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-0.0415561204501906</v>
      </c>
      <c r="AF293">
        <v>0.0466503857214376</v>
      </c>
      <c r="AG293">
        <v>3.47991142133522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1558622288</v>
      </c>
      <c r="AU293">
        <v>887.052888888889</v>
      </c>
      <c r="AV293">
        <v>901.491666666667</v>
      </c>
      <c r="AW293">
        <v>13.9693333333333</v>
      </c>
      <c r="AX293">
        <v>14.0050555555556</v>
      </c>
      <c r="AY293">
        <v>500.135111111111</v>
      </c>
      <c r="AZ293">
        <v>100.608666666667</v>
      </c>
      <c r="BA293">
        <v>0.199891444444444</v>
      </c>
      <c r="BB293">
        <v>20.0218333333333</v>
      </c>
      <c r="BC293">
        <v>20.6640777777778</v>
      </c>
      <c r="BD293">
        <v>999.9</v>
      </c>
      <c r="BE293">
        <v>0</v>
      </c>
      <c r="BF293">
        <v>0</v>
      </c>
      <c r="BG293">
        <v>9960.83222222222</v>
      </c>
      <c r="BH293">
        <v>0</v>
      </c>
      <c r="BI293">
        <v>361.020888888889</v>
      </c>
      <c r="BJ293">
        <v>1499.96333333333</v>
      </c>
      <c r="BK293">
        <v>0.973000666666667</v>
      </c>
      <c r="BL293">
        <v>0.0269995</v>
      </c>
      <c r="BM293">
        <v>0</v>
      </c>
      <c r="BN293">
        <v>2.09446666666667</v>
      </c>
      <c r="BO293">
        <v>0</v>
      </c>
      <c r="BP293">
        <v>2578.86777777778</v>
      </c>
      <c r="BQ293">
        <v>13121.6888888889</v>
      </c>
      <c r="BR293">
        <v>34.6387777777778</v>
      </c>
      <c r="BS293">
        <v>37.0551111111111</v>
      </c>
      <c r="BT293">
        <v>35.875</v>
      </c>
      <c r="BU293">
        <v>35.451</v>
      </c>
      <c r="BV293">
        <v>34.618</v>
      </c>
      <c r="BW293">
        <v>1459.46333333333</v>
      </c>
      <c r="BX293">
        <v>40.5</v>
      </c>
      <c r="BY293">
        <v>0</v>
      </c>
      <c r="BZ293">
        <v>1558622301.8</v>
      </c>
      <c r="CA293">
        <v>2.13378846153846</v>
      </c>
      <c r="CB293">
        <v>-0.228447863545267</v>
      </c>
      <c r="CC293">
        <v>-26266.0390068978</v>
      </c>
      <c r="CD293">
        <v>4384.72076923077</v>
      </c>
      <c r="CE293">
        <v>15</v>
      </c>
      <c r="CF293">
        <v>1558621585.6</v>
      </c>
      <c r="CG293" t="s">
        <v>250</v>
      </c>
      <c r="CH293">
        <v>1</v>
      </c>
      <c r="CI293">
        <v>1.386</v>
      </c>
      <c r="CJ293">
        <v>0.039</v>
      </c>
      <c r="CK293">
        <v>400</v>
      </c>
      <c r="CL293">
        <v>14</v>
      </c>
      <c r="CM293">
        <v>0.26</v>
      </c>
      <c r="CN293">
        <v>0.03</v>
      </c>
      <c r="CO293">
        <v>-14.4897853658537</v>
      </c>
      <c r="CP293">
        <v>0.035535888501746</v>
      </c>
      <c r="CQ293">
        <v>0.170999652775251</v>
      </c>
      <c r="CR293">
        <v>1</v>
      </c>
      <c r="CS293">
        <v>2.0197</v>
      </c>
      <c r="CT293">
        <v>0</v>
      </c>
      <c r="CU293">
        <v>0</v>
      </c>
      <c r="CV293">
        <v>0</v>
      </c>
      <c r="CW293">
        <v>-0.0425492536585366</v>
      </c>
      <c r="CX293">
        <v>0.0974765038327514</v>
      </c>
      <c r="CY293">
        <v>0.0128020241728789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1.85365</v>
      </c>
      <c r="DF293">
        <v>1.85471</v>
      </c>
      <c r="DG293">
        <v>1.85914</v>
      </c>
      <c r="DH293">
        <v>1.85349</v>
      </c>
      <c r="DI293">
        <v>1.85791</v>
      </c>
      <c r="DJ293">
        <v>1.85512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1.386</v>
      </c>
      <c r="DZ293">
        <v>0.039</v>
      </c>
      <c r="EA293">
        <v>2</v>
      </c>
      <c r="EB293">
        <v>510.155</v>
      </c>
      <c r="EC293">
        <v>542.081</v>
      </c>
      <c r="ED293">
        <v>16.2352</v>
      </c>
      <c r="EE293">
        <v>20.1872</v>
      </c>
      <c r="EF293">
        <v>30.0006</v>
      </c>
      <c r="EG293">
        <v>20.0911</v>
      </c>
      <c r="EH293">
        <v>20.0778</v>
      </c>
      <c r="EI293">
        <v>38.0457</v>
      </c>
      <c r="EJ293">
        <v>24.3072</v>
      </c>
      <c r="EK293">
        <v>36.8354</v>
      </c>
      <c r="EL293">
        <v>16.2148</v>
      </c>
      <c r="EM293">
        <v>916.5</v>
      </c>
      <c r="EN293">
        <v>13.9735</v>
      </c>
      <c r="EO293">
        <v>102.134</v>
      </c>
      <c r="EP293">
        <v>102.492</v>
      </c>
    </row>
    <row r="294" spans="1:146">
      <c r="A294">
        <v>278</v>
      </c>
      <c r="B294">
        <v>1558622293</v>
      </c>
      <c r="C294">
        <v>554.400000095367</v>
      </c>
      <c r="D294" t="s">
        <v>810</v>
      </c>
      <c r="E294" t="s">
        <v>811</v>
      </c>
      <c r="H294">
        <v>1558622290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-0.0415299876699592</v>
      </c>
      <c r="AF294">
        <v>0.0466210493862706</v>
      </c>
      <c r="AG294">
        <v>3.47818116055349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1558622290</v>
      </c>
      <c r="AU294">
        <v>890.348555555556</v>
      </c>
      <c r="AV294">
        <v>904.72</v>
      </c>
      <c r="AW294">
        <v>13.9655222222222</v>
      </c>
      <c r="AX294">
        <v>14.0089666666667</v>
      </c>
      <c r="AY294">
        <v>500.263888888889</v>
      </c>
      <c r="AZ294">
        <v>100.609222222222</v>
      </c>
      <c r="BA294">
        <v>0.200064</v>
      </c>
      <c r="BB294">
        <v>20.0153666666667</v>
      </c>
      <c r="BC294">
        <v>20.6522555555556</v>
      </c>
      <c r="BD294">
        <v>999.9</v>
      </c>
      <c r="BE294">
        <v>0</v>
      </c>
      <c r="BF294">
        <v>0</v>
      </c>
      <c r="BG294">
        <v>9954.51333333333</v>
      </c>
      <c r="BH294">
        <v>0</v>
      </c>
      <c r="BI294">
        <v>373.324333333333</v>
      </c>
      <c r="BJ294">
        <v>1500.04333333333</v>
      </c>
      <c r="BK294">
        <v>0.973001111111111</v>
      </c>
      <c r="BL294">
        <v>0.026999</v>
      </c>
      <c r="BM294">
        <v>0</v>
      </c>
      <c r="BN294">
        <v>2.16908888888889</v>
      </c>
      <c r="BO294">
        <v>0</v>
      </c>
      <c r="BP294">
        <v>2662.94666666667</v>
      </c>
      <c r="BQ294">
        <v>13122.3666666667</v>
      </c>
      <c r="BR294">
        <v>34.6594444444444</v>
      </c>
      <c r="BS294">
        <v>37.062</v>
      </c>
      <c r="BT294">
        <v>35.875</v>
      </c>
      <c r="BU294">
        <v>35.472</v>
      </c>
      <c r="BV294">
        <v>34.625</v>
      </c>
      <c r="BW294">
        <v>1459.54222222222</v>
      </c>
      <c r="BX294">
        <v>40.5011111111111</v>
      </c>
      <c r="BY294">
        <v>0</v>
      </c>
      <c r="BZ294">
        <v>1558622304.2</v>
      </c>
      <c r="CA294">
        <v>2.13522692307692</v>
      </c>
      <c r="CB294">
        <v>0.2050153812149</v>
      </c>
      <c r="CC294">
        <v>-15779.0977879302</v>
      </c>
      <c r="CD294">
        <v>3867.43115384615</v>
      </c>
      <c r="CE294">
        <v>15</v>
      </c>
      <c r="CF294">
        <v>1558621585.6</v>
      </c>
      <c r="CG294" t="s">
        <v>250</v>
      </c>
      <c r="CH294">
        <v>1</v>
      </c>
      <c r="CI294">
        <v>1.386</v>
      </c>
      <c r="CJ294">
        <v>0.039</v>
      </c>
      <c r="CK294">
        <v>400</v>
      </c>
      <c r="CL294">
        <v>14</v>
      </c>
      <c r="CM294">
        <v>0.26</v>
      </c>
      <c r="CN294">
        <v>0.03</v>
      </c>
      <c r="CO294">
        <v>-14.5054682926829</v>
      </c>
      <c r="CP294">
        <v>0.354746341463419</v>
      </c>
      <c r="CQ294">
        <v>0.162152835822806</v>
      </c>
      <c r="CR294">
        <v>1</v>
      </c>
      <c r="CS294">
        <v>2.1497</v>
      </c>
      <c r="CT294">
        <v>0</v>
      </c>
      <c r="CU294">
        <v>0</v>
      </c>
      <c r="CV294">
        <v>0</v>
      </c>
      <c r="CW294">
        <v>-0.041968487804878</v>
      </c>
      <c r="CX294">
        <v>0.0637855839721286</v>
      </c>
      <c r="CY294">
        <v>0.0123895961962032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1.85367</v>
      </c>
      <c r="DF294">
        <v>1.85471</v>
      </c>
      <c r="DG294">
        <v>1.85913</v>
      </c>
      <c r="DH294">
        <v>1.85349</v>
      </c>
      <c r="DI294">
        <v>1.85791</v>
      </c>
      <c r="DJ294">
        <v>1.85511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1.386</v>
      </c>
      <c r="DZ294">
        <v>0.039</v>
      </c>
      <c r="EA294">
        <v>2</v>
      </c>
      <c r="EB294">
        <v>513.478</v>
      </c>
      <c r="EC294">
        <v>535.549</v>
      </c>
      <c r="ED294">
        <v>16.2251</v>
      </c>
      <c r="EE294">
        <v>20.1893</v>
      </c>
      <c r="EF294">
        <v>30.0005</v>
      </c>
      <c r="EG294">
        <v>20.0929</v>
      </c>
      <c r="EH294">
        <v>20.0795</v>
      </c>
      <c r="EI294">
        <v>38.1782</v>
      </c>
      <c r="EJ294">
        <v>24.3072</v>
      </c>
      <c r="EK294">
        <v>36.8354</v>
      </c>
      <c r="EL294">
        <v>16.2148</v>
      </c>
      <c r="EM294">
        <v>921.5</v>
      </c>
      <c r="EN294">
        <v>13.9735</v>
      </c>
      <c r="EO294">
        <v>102.132</v>
      </c>
      <c r="EP294">
        <v>102.489</v>
      </c>
    </row>
    <row r="295" spans="1:146">
      <c r="A295">
        <v>279</v>
      </c>
      <c r="B295">
        <v>1558622295</v>
      </c>
      <c r="C295">
        <v>556.400000095367</v>
      </c>
      <c r="D295" t="s">
        <v>812</v>
      </c>
      <c r="E295" t="s">
        <v>813</v>
      </c>
      <c r="H295">
        <v>1558622292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-0.0416082254974445</v>
      </c>
      <c r="AF295">
        <v>0.046708878201633</v>
      </c>
      <c r="AG295">
        <v>3.48336018507355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1558622292</v>
      </c>
      <c r="AU295">
        <v>893.621</v>
      </c>
      <c r="AV295">
        <v>908.008444444444</v>
      </c>
      <c r="AW295">
        <v>13.9630555555556</v>
      </c>
      <c r="AX295">
        <v>14.0144777777778</v>
      </c>
      <c r="AY295">
        <v>500.843222222222</v>
      </c>
      <c r="AZ295">
        <v>100.610666666667</v>
      </c>
      <c r="BA295">
        <v>0.199381555555556</v>
      </c>
      <c r="BB295">
        <v>20.0064555555556</v>
      </c>
      <c r="BC295">
        <v>20.6402555555556</v>
      </c>
      <c r="BD295">
        <v>999.9</v>
      </c>
      <c r="BE295">
        <v>0</v>
      </c>
      <c r="BF295">
        <v>0</v>
      </c>
      <c r="BG295">
        <v>9973.12333333333</v>
      </c>
      <c r="BH295">
        <v>0</v>
      </c>
      <c r="BI295">
        <v>281.314888888889</v>
      </c>
      <c r="BJ295">
        <v>1500.14666666667</v>
      </c>
      <c r="BK295">
        <v>0.973004333333333</v>
      </c>
      <c r="BL295">
        <v>0.0269958</v>
      </c>
      <c r="BM295">
        <v>0</v>
      </c>
      <c r="BN295">
        <v>2.15116666666667</v>
      </c>
      <c r="BO295">
        <v>0</v>
      </c>
      <c r="BP295">
        <v>3958.43888888889</v>
      </c>
      <c r="BQ295">
        <v>13123.3111111111</v>
      </c>
      <c r="BR295">
        <v>34.6801111111111</v>
      </c>
      <c r="BS295">
        <v>37.062</v>
      </c>
      <c r="BT295">
        <v>35.875</v>
      </c>
      <c r="BU295">
        <v>35.493</v>
      </c>
      <c r="BV295">
        <v>34.625</v>
      </c>
      <c r="BW295">
        <v>1459.64888888889</v>
      </c>
      <c r="BX295">
        <v>40.4977777777778</v>
      </c>
      <c r="BY295">
        <v>0</v>
      </c>
      <c r="BZ295">
        <v>1558622306</v>
      </c>
      <c r="CA295">
        <v>2.14278461538462</v>
      </c>
      <c r="CB295">
        <v>0.535801707925808</v>
      </c>
      <c r="CC295">
        <v>225.670741065243</v>
      </c>
      <c r="CD295">
        <v>3711.49730769231</v>
      </c>
      <c r="CE295">
        <v>15</v>
      </c>
      <c r="CF295">
        <v>1558621585.6</v>
      </c>
      <c r="CG295" t="s">
        <v>250</v>
      </c>
      <c r="CH295">
        <v>1</v>
      </c>
      <c r="CI295">
        <v>1.386</v>
      </c>
      <c r="CJ295">
        <v>0.039</v>
      </c>
      <c r="CK295">
        <v>400</v>
      </c>
      <c r="CL295">
        <v>14</v>
      </c>
      <c r="CM295">
        <v>0.26</v>
      </c>
      <c r="CN295">
        <v>0.03</v>
      </c>
      <c r="CO295">
        <v>-14.4906609756098</v>
      </c>
      <c r="CP295">
        <v>0.332736585365856</v>
      </c>
      <c r="CQ295">
        <v>0.161079116870348</v>
      </c>
      <c r="CR295">
        <v>1</v>
      </c>
      <c r="CS295">
        <v>2.1101</v>
      </c>
      <c r="CT295">
        <v>0</v>
      </c>
      <c r="CU295">
        <v>0</v>
      </c>
      <c r="CV295">
        <v>0</v>
      </c>
      <c r="CW295">
        <v>-0.0423830829268293</v>
      </c>
      <c r="CX295">
        <v>0.0169707804878052</v>
      </c>
      <c r="CY295">
        <v>0.0128395958248047</v>
      </c>
      <c r="CZ295">
        <v>1</v>
      </c>
      <c r="DA295">
        <v>2</v>
      </c>
      <c r="DB295">
        <v>3</v>
      </c>
      <c r="DC295" t="s">
        <v>251</v>
      </c>
      <c r="DD295">
        <v>1.85562</v>
      </c>
      <c r="DE295">
        <v>1.85367</v>
      </c>
      <c r="DF295">
        <v>1.85471</v>
      </c>
      <c r="DG295">
        <v>1.85914</v>
      </c>
      <c r="DH295">
        <v>1.85349</v>
      </c>
      <c r="DI295">
        <v>1.85791</v>
      </c>
      <c r="DJ295">
        <v>1.85512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1.386</v>
      </c>
      <c r="DZ295">
        <v>0.039</v>
      </c>
      <c r="EA295">
        <v>2</v>
      </c>
      <c r="EB295">
        <v>514.098</v>
      </c>
      <c r="EC295">
        <v>532.444</v>
      </c>
      <c r="ED295">
        <v>16.2159</v>
      </c>
      <c r="EE295">
        <v>20.1918</v>
      </c>
      <c r="EF295">
        <v>30.0004</v>
      </c>
      <c r="EG295">
        <v>20.0945</v>
      </c>
      <c r="EH295">
        <v>20.0812</v>
      </c>
      <c r="EI295">
        <v>38.2743</v>
      </c>
      <c r="EJ295">
        <v>24.3072</v>
      </c>
      <c r="EK295">
        <v>36.8354</v>
      </c>
      <c r="EL295">
        <v>16.2148</v>
      </c>
      <c r="EM295">
        <v>921.5</v>
      </c>
      <c r="EN295">
        <v>13.9735</v>
      </c>
      <c r="EO295">
        <v>102.13</v>
      </c>
      <c r="EP295">
        <v>102.485</v>
      </c>
    </row>
    <row r="296" spans="1:146">
      <c r="A296">
        <v>280</v>
      </c>
      <c r="B296">
        <v>1558622297</v>
      </c>
      <c r="C296">
        <v>558.400000095367</v>
      </c>
      <c r="D296" t="s">
        <v>814</v>
      </c>
      <c r="E296" t="s">
        <v>815</v>
      </c>
      <c r="H296">
        <v>1558622294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-0.0417841572756892</v>
      </c>
      <c r="AF296">
        <v>0.0469063770351829</v>
      </c>
      <c r="AG296">
        <v>3.49499375282906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1558622294</v>
      </c>
      <c r="AU296">
        <v>896.928777777778</v>
      </c>
      <c r="AV296">
        <v>911.346444444445</v>
      </c>
      <c r="AW296">
        <v>13.9624555555556</v>
      </c>
      <c r="AX296">
        <v>14.019</v>
      </c>
      <c r="AY296">
        <v>501.234777777778</v>
      </c>
      <c r="AZ296">
        <v>100.612222222222</v>
      </c>
      <c r="BA296">
        <v>0.198485</v>
      </c>
      <c r="BB296">
        <v>19.9986888888889</v>
      </c>
      <c r="BC296">
        <v>20.6166555555556</v>
      </c>
      <c r="BD296">
        <v>999.9</v>
      </c>
      <c r="BE296">
        <v>0</v>
      </c>
      <c r="BF296">
        <v>0</v>
      </c>
      <c r="BG296">
        <v>10015.1377777778</v>
      </c>
      <c r="BH296">
        <v>0</v>
      </c>
      <c r="BI296">
        <v>161.442233333333</v>
      </c>
      <c r="BJ296">
        <v>1500.14666666667</v>
      </c>
      <c r="BK296">
        <v>0.973006666666667</v>
      </c>
      <c r="BL296">
        <v>0.0269936</v>
      </c>
      <c r="BM296">
        <v>0</v>
      </c>
      <c r="BN296">
        <v>2.18932222222222</v>
      </c>
      <c r="BO296">
        <v>0</v>
      </c>
      <c r="BP296">
        <v>4864.79777777778</v>
      </c>
      <c r="BQ296">
        <v>13123.3</v>
      </c>
      <c r="BR296">
        <v>34.687</v>
      </c>
      <c r="BS296">
        <v>37.083</v>
      </c>
      <c r="BT296">
        <v>35.8956666666667</v>
      </c>
      <c r="BU296">
        <v>35.5137777777778</v>
      </c>
      <c r="BV296">
        <v>34.625</v>
      </c>
      <c r="BW296">
        <v>1459.65333333333</v>
      </c>
      <c r="BX296">
        <v>40.4933333333333</v>
      </c>
      <c r="BY296">
        <v>0</v>
      </c>
      <c r="BZ296">
        <v>1558622307.8</v>
      </c>
      <c r="CA296">
        <v>2.13570769230769</v>
      </c>
      <c r="CB296">
        <v>1.01470769309984</v>
      </c>
      <c r="CC296">
        <v>14478.9302812762</v>
      </c>
      <c r="CD296">
        <v>3474.63730769231</v>
      </c>
      <c r="CE296">
        <v>15</v>
      </c>
      <c r="CF296">
        <v>1558621585.6</v>
      </c>
      <c r="CG296" t="s">
        <v>250</v>
      </c>
      <c r="CH296">
        <v>1</v>
      </c>
      <c r="CI296">
        <v>1.386</v>
      </c>
      <c r="CJ296">
        <v>0.039</v>
      </c>
      <c r="CK296">
        <v>400</v>
      </c>
      <c r="CL296">
        <v>14</v>
      </c>
      <c r="CM296">
        <v>0.26</v>
      </c>
      <c r="CN296">
        <v>0.03</v>
      </c>
      <c r="CO296">
        <v>-14.4640268292683</v>
      </c>
      <c r="CP296">
        <v>0.400662020905913</v>
      </c>
      <c r="CQ296">
        <v>0.165301772856369</v>
      </c>
      <c r="CR296">
        <v>1</v>
      </c>
      <c r="CS296">
        <v>2.1988</v>
      </c>
      <c r="CT296">
        <v>0</v>
      </c>
      <c r="CU296">
        <v>0</v>
      </c>
      <c r="CV296">
        <v>0</v>
      </c>
      <c r="CW296">
        <v>-0.0426247829268293</v>
      </c>
      <c r="CX296">
        <v>-0.0325660202090608</v>
      </c>
      <c r="CY296">
        <v>0.0130954679451105</v>
      </c>
      <c r="CZ296">
        <v>1</v>
      </c>
      <c r="DA296">
        <v>2</v>
      </c>
      <c r="DB296">
        <v>3</v>
      </c>
      <c r="DC296" t="s">
        <v>251</v>
      </c>
      <c r="DD296">
        <v>1.85562</v>
      </c>
      <c r="DE296">
        <v>1.85366</v>
      </c>
      <c r="DF296">
        <v>1.85471</v>
      </c>
      <c r="DG296">
        <v>1.85914</v>
      </c>
      <c r="DH296">
        <v>1.85349</v>
      </c>
      <c r="DI296">
        <v>1.85791</v>
      </c>
      <c r="DJ296">
        <v>1.85512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1.386</v>
      </c>
      <c r="DZ296">
        <v>0.039</v>
      </c>
      <c r="EA296">
        <v>2</v>
      </c>
      <c r="EB296">
        <v>509.577</v>
      </c>
      <c r="EC296">
        <v>531.864</v>
      </c>
      <c r="ED296">
        <v>16.2113</v>
      </c>
      <c r="EE296">
        <v>20.1939</v>
      </c>
      <c r="EF296">
        <v>30.0004</v>
      </c>
      <c r="EG296">
        <v>20.0959</v>
      </c>
      <c r="EH296">
        <v>20.0829</v>
      </c>
      <c r="EI296">
        <v>38.3871</v>
      </c>
      <c r="EJ296">
        <v>24.3072</v>
      </c>
      <c r="EK296">
        <v>36.8354</v>
      </c>
      <c r="EL296">
        <v>16.8174</v>
      </c>
      <c r="EM296">
        <v>926.5</v>
      </c>
      <c r="EN296">
        <v>13.9735</v>
      </c>
      <c r="EO296">
        <v>102.129</v>
      </c>
      <c r="EP296">
        <v>102.484</v>
      </c>
    </row>
    <row r="297" spans="1:146">
      <c r="A297">
        <v>281</v>
      </c>
      <c r="B297">
        <v>1558622299</v>
      </c>
      <c r="C297">
        <v>560.400000095367</v>
      </c>
      <c r="D297" t="s">
        <v>816</v>
      </c>
      <c r="E297" t="s">
        <v>817</v>
      </c>
      <c r="H297">
        <v>1558622296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-0.0418786353876074</v>
      </c>
      <c r="AF297">
        <v>0.0470124369925482</v>
      </c>
      <c r="AG297">
        <v>3.50123407751408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1558622296</v>
      </c>
      <c r="AU297">
        <v>900.247666666667</v>
      </c>
      <c r="AV297">
        <v>914.668</v>
      </c>
      <c r="AW297">
        <v>13.9634333333333</v>
      </c>
      <c r="AX297">
        <v>14.0209555555556</v>
      </c>
      <c r="AY297">
        <v>500.771222222222</v>
      </c>
      <c r="AZ297">
        <v>100.613666666667</v>
      </c>
      <c r="BA297">
        <v>0.198521111111111</v>
      </c>
      <c r="BB297">
        <v>19.9944444444444</v>
      </c>
      <c r="BC297">
        <v>20.5809222222222</v>
      </c>
      <c r="BD297">
        <v>999.9</v>
      </c>
      <c r="BE297">
        <v>0</v>
      </c>
      <c r="BF297">
        <v>0</v>
      </c>
      <c r="BG297">
        <v>10037.6388888889</v>
      </c>
      <c r="BH297">
        <v>0</v>
      </c>
      <c r="BI297">
        <v>87.7283333333333</v>
      </c>
      <c r="BJ297">
        <v>1500.07666666667</v>
      </c>
      <c r="BK297">
        <v>0.973008444444444</v>
      </c>
      <c r="BL297">
        <v>0.0269919</v>
      </c>
      <c r="BM297">
        <v>0</v>
      </c>
      <c r="BN297">
        <v>2.14648888888889</v>
      </c>
      <c r="BO297">
        <v>0</v>
      </c>
      <c r="BP297">
        <v>5781.17</v>
      </c>
      <c r="BQ297">
        <v>13122.7111111111</v>
      </c>
      <c r="BR297">
        <v>34.687</v>
      </c>
      <c r="BS297">
        <v>37.104</v>
      </c>
      <c r="BT297">
        <v>35.9163333333333</v>
      </c>
      <c r="BU297">
        <v>35.5344444444444</v>
      </c>
      <c r="BV297">
        <v>34.625</v>
      </c>
      <c r="BW297">
        <v>1459.58777777778</v>
      </c>
      <c r="BX297">
        <v>40.4888888888889</v>
      </c>
      <c r="BY297">
        <v>0</v>
      </c>
      <c r="BZ297">
        <v>1558622310.2</v>
      </c>
      <c r="CA297">
        <v>2.14729230769231</v>
      </c>
      <c r="CB297">
        <v>0.555548714503003</v>
      </c>
      <c r="CC297">
        <v>16308.7760933179</v>
      </c>
      <c r="CD297">
        <v>3905.99769230769</v>
      </c>
      <c r="CE297">
        <v>15</v>
      </c>
      <c r="CF297">
        <v>1558621585.6</v>
      </c>
      <c r="CG297" t="s">
        <v>250</v>
      </c>
      <c r="CH297">
        <v>1</v>
      </c>
      <c r="CI297">
        <v>1.386</v>
      </c>
      <c r="CJ297">
        <v>0.039</v>
      </c>
      <c r="CK297">
        <v>400</v>
      </c>
      <c r="CL297">
        <v>14</v>
      </c>
      <c r="CM297">
        <v>0.26</v>
      </c>
      <c r="CN297">
        <v>0.03</v>
      </c>
      <c r="CO297">
        <v>-14.478943902439</v>
      </c>
      <c r="CP297">
        <v>0.497259930313586</v>
      </c>
      <c r="CQ297">
        <v>0.162010740458142</v>
      </c>
      <c r="CR297">
        <v>1</v>
      </c>
      <c r="CS297">
        <v>2.1421</v>
      </c>
      <c r="CT297">
        <v>0</v>
      </c>
      <c r="CU297">
        <v>0</v>
      </c>
      <c r="CV297">
        <v>0</v>
      </c>
      <c r="CW297">
        <v>-0.0422250292682927</v>
      </c>
      <c r="CX297">
        <v>-0.0884604815331014</v>
      </c>
      <c r="CY297">
        <v>0.0125830660564738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1.85366</v>
      </c>
      <c r="DF297">
        <v>1.85472</v>
      </c>
      <c r="DG297">
        <v>1.85914</v>
      </c>
      <c r="DH297">
        <v>1.85349</v>
      </c>
      <c r="DI297">
        <v>1.85791</v>
      </c>
      <c r="DJ297">
        <v>1.85511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1.386</v>
      </c>
      <c r="DZ297">
        <v>0.039</v>
      </c>
      <c r="EA297">
        <v>2</v>
      </c>
      <c r="EB297">
        <v>509.822</v>
      </c>
      <c r="EC297">
        <v>521.921</v>
      </c>
      <c r="ED297">
        <v>16.3404</v>
      </c>
      <c r="EE297">
        <v>20.1958</v>
      </c>
      <c r="EF297">
        <v>30.0002</v>
      </c>
      <c r="EG297">
        <v>20.0975</v>
      </c>
      <c r="EH297">
        <v>20.0846</v>
      </c>
      <c r="EI297">
        <v>38.5232</v>
      </c>
      <c r="EJ297">
        <v>24.3072</v>
      </c>
      <c r="EK297">
        <v>36.8354</v>
      </c>
      <c r="EL297">
        <v>16.8174</v>
      </c>
      <c r="EM297">
        <v>931.5</v>
      </c>
      <c r="EN297">
        <v>13.9735</v>
      </c>
      <c r="EO297">
        <v>102.128</v>
      </c>
      <c r="EP297">
        <v>102.485</v>
      </c>
    </row>
    <row r="298" spans="1:146">
      <c r="A298">
        <v>282</v>
      </c>
      <c r="B298">
        <v>1558622301</v>
      </c>
      <c r="C298">
        <v>562.400000095367</v>
      </c>
      <c r="D298" t="s">
        <v>818</v>
      </c>
      <c r="E298" t="s">
        <v>819</v>
      </c>
      <c r="H298">
        <v>1558622298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-0.0418555437180453</v>
      </c>
      <c r="AF298">
        <v>0.0469865145705235</v>
      </c>
      <c r="AG298">
        <v>3.4997093186543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1558622298</v>
      </c>
      <c r="AU298">
        <v>903.557888888889</v>
      </c>
      <c r="AV298">
        <v>917.943666666667</v>
      </c>
      <c r="AW298">
        <v>13.9654222222222</v>
      </c>
      <c r="AX298">
        <v>14.0214777777778</v>
      </c>
      <c r="AY298">
        <v>499.825555555556</v>
      </c>
      <c r="AZ298">
        <v>100.614555555556</v>
      </c>
      <c r="BA298">
        <v>0.199353777777778</v>
      </c>
      <c r="BB298">
        <v>19.9935888888889</v>
      </c>
      <c r="BC298">
        <v>20.5572777777778</v>
      </c>
      <c r="BD298">
        <v>999.9</v>
      </c>
      <c r="BE298">
        <v>0</v>
      </c>
      <c r="BF298">
        <v>0</v>
      </c>
      <c r="BG298">
        <v>10032.0155555556</v>
      </c>
      <c r="BH298">
        <v>0</v>
      </c>
      <c r="BI298">
        <v>56.3494111111111</v>
      </c>
      <c r="BJ298">
        <v>1500.11222222222</v>
      </c>
      <c r="BK298">
        <v>0.973008444444444</v>
      </c>
      <c r="BL298">
        <v>0.0269919</v>
      </c>
      <c r="BM298">
        <v>0</v>
      </c>
      <c r="BN298">
        <v>2.13277777777778</v>
      </c>
      <c r="BO298">
        <v>0</v>
      </c>
      <c r="BP298">
        <v>5963.95444444444</v>
      </c>
      <c r="BQ298">
        <v>13123.0222222222</v>
      </c>
      <c r="BR298">
        <v>34.708</v>
      </c>
      <c r="BS298">
        <v>37.125</v>
      </c>
      <c r="BT298">
        <v>35.937</v>
      </c>
      <c r="BU298">
        <v>35.5551111111111</v>
      </c>
      <c r="BV298">
        <v>34.6387777777778</v>
      </c>
      <c r="BW298">
        <v>1459.62333333333</v>
      </c>
      <c r="BX298">
        <v>40.4922222222222</v>
      </c>
      <c r="BY298">
        <v>0</v>
      </c>
      <c r="BZ298">
        <v>1558622312</v>
      </c>
      <c r="CA298">
        <v>2.14864230769231</v>
      </c>
      <c r="CB298">
        <v>-0.500434189376856</v>
      </c>
      <c r="CC298">
        <v>19264.6536539529</v>
      </c>
      <c r="CD298">
        <v>4390.14461538462</v>
      </c>
      <c r="CE298">
        <v>15</v>
      </c>
      <c r="CF298">
        <v>1558621585.6</v>
      </c>
      <c r="CG298" t="s">
        <v>250</v>
      </c>
      <c r="CH298">
        <v>1</v>
      </c>
      <c r="CI298">
        <v>1.386</v>
      </c>
      <c r="CJ298">
        <v>0.039</v>
      </c>
      <c r="CK298">
        <v>400</v>
      </c>
      <c r="CL298">
        <v>14</v>
      </c>
      <c r="CM298">
        <v>0.26</v>
      </c>
      <c r="CN298">
        <v>0.03</v>
      </c>
      <c r="CO298">
        <v>-14.4639682926829</v>
      </c>
      <c r="CP298">
        <v>0.619112195121879</v>
      </c>
      <c r="CQ298">
        <v>0.167161263512323</v>
      </c>
      <c r="CR298">
        <v>0</v>
      </c>
      <c r="CS298">
        <v>2.1549</v>
      </c>
      <c r="CT298">
        <v>0</v>
      </c>
      <c r="CU298">
        <v>0</v>
      </c>
      <c r="CV298">
        <v>0</v>
      </c>
      <c r="CW298">
        <v>-0.0428917219512195</v>
      </c>
      <c r="CX298">
        <v>-0.120149454355397</v>
      </c>
      <c r="CY298">
        <v>0.0129330373362839</v>
      </c>
      <c r="CZ298">
        <v>0</v>
      </c>
      <c r="DA298">
        <v>0</v>
      </c>
      <c r="DB298">
        <v>3</v>
      </c>
      <c r="DC298" t="s">
        <v>279</v>
      </c>
      <c r="DD298">
        <v>1.85562</v>
      </c>
      <c r="DE298">
        <v>1.85366</v>
      </c>
      <c r="DF298">
        <v>1.85472</v>
      </c>
      <c r="DG298">
        <v>1.85915</v>
      </c>
      <c r="DH298">
        <v>1.85349</v>
      </c>
      <c r="DI298">
        <v>1.85791</v>
      </c>
      <c r="DJ298">
        <v>1.85511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1.386</v>
      </c>
      <c r="DZ298">
        <v>0.039</v>
      </c>
      <c r="EA298">
        <v>2</v>
      </c>
      <c r="EB298">
        <v>510.243</v>
      </c>
      <c r="EC298">
        <v>511.792</v>
      </c>
      <c r="ED298">
        <v>16.6023</v>
      </c>
      <c r="EE298">
        <v>20.198</v>
      </c>
      <c r="EF298">
        <v>29.9995</v>
      </c>
      <c r="EG298">
        <v>20.0991</v>
      </c>
      <c r="EH298">
        <v>20.0863</v>
      </c>
      <c r="EI298">
        <v>38.6219</v>
      </c>
      <c r="EJ298">
        <v>24.3072</v>
      </c>
      <c r="EK298">
        <v>36.8354</v>
      </c>
      <c r="EL298">
        <v>16.8217</v>
      </c>
      <c r="EM298">
        <v>931.5</v>
      </c>
      <c r="EN298">
        <v>13.9735</v>
      </c>
      <c r="EO298">
        <v>102.127</v>
      </c>
      <c r="EP298">
        <v>102.486</v>
      </c>
    </row>
    <row r="299" spans="1:146">
      <c r="A299">
        <v>283</v>
      </c>
      <c r="B299">
        <v>1558622303</v>
      </c>
      <c r="C299">
        <v>564.400000095367</v>
      </c>
      <c r="D299" t="s">
        <v>820</v>
      </c>
      <c r="E299" t="s">
        <v>821</v>
      </c>
      <c r="H299">
        <v>1558622300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-0.0417539734077515</v>
      </c>
      <c r="AF299">
        <v>0.0468724929991708</v>
      </c>
      <c r="AG299">
        <v>3.49299905066078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1558622300</v>
      </c>
      <c r="AU299">
        <v>906.851111111111</v>
      </c>
      <c r="AV299">
        <v>921.222888888889</v>
      </c>
      <c r="AW299">
        <v>13.9686</v>
      </c>
      <c r="AX299">
        <v>14.0214777777778</v>
      </c>
      <c r="AY299">
        <v>498.974333333333</v>
      </c>
      <c r="AZ299">
        <v>100.614777777778</v>
      </c>
      <c r="BA299">
        <v>0.200045888888889</v>
      </c>
      <c r="BB299">
        <v>19.9953</v>
      </c>
      <c r="BC299">
        <v>20.5497</v>
      </c>
      <c r="BD299">
        <v>999.9</v>
      </c>
      <c r="BE299">
        <v>0</v>
      </c>
      <c r="BF299">
        <v>0</v>
      </c>
      <c r="BG299">
        <v>10007.6488888889</v>
      </c>
      <c r="BH299">
        <v>0</v>
      </c>
      <c r="BI299">
        <v>35.7655333333333</v>
      </c>
      <c r="BJ299">
        <v>1500.17888888889</v>
      </c>
      <c r="BK299">
        <v>0.973006777777778</v>
      </c>
      <c r="BL299">
        <v>0.0269934</v>
      </c>
      <c r="BM299">
        <v>0</v>
      </c>
      <c r="BN299">
        <v>2.06863333333333</v>
      </c>
      <c r="BO299">
        <v>0</v>
      </c>
      <c r="BP299">
        <v>6822.46666666667</v>
      </c>
      <c r="BQ299">
        <v>13123.6</v>
      </c>
      <c r="BR299">
        <v>34.729</v>
      </c>
      <c r="BS299">
        <v>37.125</v>
      </c>
      <c r="BT299">
        <v>35.937</v>
      </c>
      <c r="BU299">
        <v>35.562</v>
      </c>
      <c r="BV299">
        <v>34.6594444444444</v>
      </c>
      <c r="BW299">
        <v>1459.68555555556</v>
      </c>
      <c r="BX299">
        <v>40.4966666666667</v>
      </c>
      <c r="BY299">
        <v>0</v>
      </c>
      <c r="BZ299">
        <v>1558622313.8</v>
      </c>
      <c r="CA299">
        <v>2.14047307692308</v>
      </c>
      <c r="CB299">
        <v>-1.03593504815389</v>
      </c>
      <c r="CC299">
        <v>22175.0755829588</v>
      </c>
      <c r="CD299">
        <v>4972.28461538461</v>
      </c>
      <c r="CE299">
        <v>15</v>
      </c>
      <c r="CF299">
        <v>1558621585.6</v>
      </c>
      <c r="CG299" t="s">
        <v>250</v>
      </c>
      <c r="CH299">
        <v>1</v>
      </c>
      <c r="CI299">
        <v>1.386</v>
      </c>
      <c r="CJ299">
        <v>0.039</v>
      </c>
      <c r="CK299">
        <v>400</v>
      </c>
      <c r="CL299">
        <v>14</v>
      </c>
      <c r="CM299">
        <v>0.26</v>
      </c>
      <c r="CN299">
        <v>0.03</v>
      </c>
      <c r="CO299">
        <v>-14.4396317073171</v>
      </c>
      <c r="CP299">
        <v>0.941299651567975</v>
      </c>
      <c r="CQ299">
        <v>0.183076704488456</v>
      </c>
      <c r="CR299">
        <v>0</v>
      </c>
      <c r="CS299">
        <v>1.8002</v>
      </c>
      <c r="CT299">
        <v>0</v>
      </c>
      <c r="CU299">
        <v>0</v>
      </c>
      <c r="CV299">
        <v>0</v>
      </c>
      <c r="CW299">
        <v>-0.0449368902439024</v>
      </c>
      <c r="CX299">
        <v>-0.108500358188155</v>
      </c>
      <c r="CY299">
        <v>0.0123588315197302</v>
      </c>
      <c r="CZ299">
        <v>0</v>
      </c>
      <c r="DA299">
        <v>0</v>
      </c>
      <c r="DB299">
        <v>3</v>
      </c>
      <c r="DC299" t="s">
        <v>279</v>
      </c>
      <c r="DD299">
        <v>1.85562</v>
      </c>
      <c r="DE299">
        <v>1.85368</v>
      </c>
      <c r="DF299">
        <v>1.85471</v>
      </c>
      <c r="DG299">
        <v>1.85915</v>
      </c>
      <c r="DH299">
        <v>1.85349</v>
      </c>
      <c r="DI299">
        <v>1.85791</v>
      </c>
      <c r="DJ299">
        <v>1.85511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1.386</v>
      </c>
      <c r="DZ299">
        <v>0.039</v>
      </c>
      <c r="EA299">
        <v>2</v>
      </c>
      <c r="EB299">
        <v>505.614</v>
      </c>
      <c r="EC299">
        <v>482.266</v>
      </c>
      <c r="ED299">
        <v>16.7774</v>
      </c>
      <c r="EE299">
        <v>20.2</v>
      </c>
      <c r="EF299">
        <v>29.9992</v>
      </c>
      <c r="EG299">
        <v>20.1007</v>
      </c>
      <c r="EH299">
        <v>20.0881</v>
      </c>
      <c r="EI299">
        <v>38.7336</v>
      </c>
      <c r="EJ299">
        <v>24.3072</v>
      </c>
      <c r="EK299">
        <v>37.214</v>
      </c>
      <c r="EL299">
        <v>16.8217</v>
      </c>
      <c r="EM299">
        <v>936.5</v>
      </c>
      <c r="EN299">
        <v>13.9735</v>
      </c>
      <c r="EO299">
        <v>102.125</v>
      </c>
      <c r="EP299">
        <v>102.486</v>
      </c>
    </row>
    <row r="300" spans="1:146">
      <c r="A300">
        <v>284</v>
      </c>
      <c r="B300">
        <v>1558622305</v>
      </c>
      <c r="C300">
        <v>566.400000095367</v>
      </c>
      <c r="D300" t="s">
        <v>822</v>
      </c>
      <c r="E300" t="s">
        <v>823</v>
      </c>
      <c r="H300">
        <v>1558622302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-0.0416438642538664</v>
      </c>
      <c r="AF300">
        <v>0.0467488858278431</v>
      </c>
      <c r="AG300">
        <v>3.48571819998644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1558622302</v>
      </c>
      <c r="AU300">
        <v>910.138666666667</v>
      </c>
      <c r="AV300">
        <v>924.510555555555</v>
      </c>
      <c r="AW300">
        <v>13.9737777777778</v>
      </c>
      <c r="AX300">
        <v>14.0207777777778</v>
      </c>
      <c r="AY300">
        <v>497.683333333333</v>
      </c>
      <c r="AZ300">
        <v>100.614777777778</v>
      </c>
      <c r="BA300">
        <v>0.200091444444444</v>
      </c>
      <c r="BB300">
        <v>19.9996111111111</v>
      </c>
      <c r="BC300">
        <v>20.5635444444444</v>
      </c>
      <c r="BD300">
        <v>999.9</v>
      </c>
      <c r="BE300">
        <v>0</v>
      </c>
      <c r="BF300">
        <v>0</v>
      </c>
      <c r="BG300">
        <v>9981.25777777778</v>
      </c>
      <c r="BH300">
        <v>0</v>
      </c>
      <c r="BI300">
        <v>26.1034444444444</v>
      </c>
      <c r="BJ300">
        <v>1500.18</v>
      </c>
      <c r="BK300">
        <v>0.973004333333333</v>
      </c>
      <c r="BL300">
        <v>0.0269959333333333</v>
      </c>
      <c r="BM300">
        <v>0</v>
      </c>
      <c r="BN300">
        <v>2.08406666666667</v>
      </c>
      <c r="BO300">
        <v>0</v>
      </c>
      <c r="BP300">
        <v>7681.16222222222</v>
      </c>
      <c r="BQ300">
        <v>13123.6</v>
      </c>
      <c r="BR300">
        <v>34.75</v>
      </c>
      <c r="BS300">
        <v>37.125</v>
      </c>
      <c r="BT300">
        <v>35.958</v>
      </c>
      <c r="BU300">
        <v>35.562</v>
      </c>
      <c r="BV300">
        <v>34.6801111111111</v>
      </c>
      <c r="BW300">
        <v>1459.68333333333</v>
      </c>
      <c r="BX300">
        <v>40.5</v>
      </c>
      <c r="BY300">
        <v>0</v>
      </c>
      <c r="BZ300">
        <v>1558622316.2</v>
      </c>
      <c r="CA300">
        <v>2.12888846153846</v>
      </c>
      <c r="CB300">
        <v>-0.424618811971148</v>
      </c>
      <c r="CC300">
        <v>22759.9220770839</v>
      </c>
      <c r="CD300">
        <v>5901.88153846154</v>
      </c>
      <c r="CE300">
        <v>15</v>
      </c>
      <c r="CF300">
        <v>1558621585.6</v>
      </c>
      <c r="CG300" t="s">
        <v>250</v>
      </c>
      <c r="CH300">
        <v>1</v>
      </c>
      <c r="CI300">
        <v>1.386</v>
      </c>
      <c r="CJ300">
        <v>0.039</v>
      </c>
      <c r="CK300">
        <v>400</v>
      </c>
      <c r="CL300">
        <v>14</v>
      </c>
      <c r="CM300">
        <v>0.26</v>
      </c>
      <c r="CN300">
        <v>0.03</v>
      </c>
      <c r="CO300">
        <v>-14.4423512195122</v>
      </c>
      <c r="CP300">
        <v>0.704422996515643</v>
      </c>
      <c r="CQ300">
        <v>0.183197425322667</v>
      </c>
      <c r="CR300">
        <v>0</v>
      </c>
      <c r="CS300">
        <v>2.4158</v>
      </c>
      <c r="CT300">
        <v>0</v>
      </c>
      <c r="CU300">
        <v>0</v>
      </c>
      <c r="CV300">
        <v>0</v>
      </c>
      <c r="CW300">
        <v>-0.0465593219512195</v>
      </c>
      <c r="CX300">
        <v>-0.0689017108013909</v>
      </c>
      <c r="CY300">
        <v>0.0107861597755713</v>
      </c>
      <c r="CZ300">
        <v>1</v>
      </c>
      <c r="DA300">
        <v>1</v>
      </c>
      <c r="DB300">
        <v>3</v>
      </c>
      <c r="DC300" t="s">
        <v>270</v>
      </c>
      <c r="DD300">
        <v>1.85562</v>
      </c>
      <c r="DE300">
        <v>1.85367</v>
      </c>
      <c r="DF300">
        <v>1.85471</v>
      </c>
      <c r="DG300">
        <v>1.85914</v>
      </c>
      <c r="DH300">
        <v>1.85349</v>
      </c>
      <c r="DI300">
        <v>1.85791</v>
      </c>
      <c r="DJ300">
        <v>1.85513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1.386</v>
      </c>
      <c r="DZ300">
        <v>0.039</v>
      </c>
      <c r="EA300">
        <v>2</v>
      </c>
      <c r="EB300">
        <v>501.383</v>
      </c>
      <c r="EC300">
        <v>412.237</v>
      </c>
      <c r="ED300">
        <v>16.8388</v>
      </c>
      <c r="EE300">
        <v>20.2021</v>
      </c>
      <c r="EF300">
        <v>29.9995</v>
      </c>
      <c r="EG300">
        <v>20.1028</v>
      </c>
      <c r="EH300">
        <v>20.0912</v>
      </c>
      <c r="EI300">
        <v>38.8757</v>
      </c>
      <c r="EJ300">
        <v>24.3072</v>
      </c>
      <c r="EK300">
        <v>37.214</v>
      </c>
      <c r="EL300">
        <v>16.8217</v>
      </c>
      <c r="EM300">
        <v>941.5</v>
      </c>
      <c r="EN300">
        <v>13.9702</v>
      </c>
      <c r="EO300">
        <v>102.126</v>
      </c>
      <c r="EP300">
        <v>102.486</v>
      </c>
    </row>
    <row r="301" spans="1:146">
      <c r="A301">
        <v>285</v>
      </c>
      <c r="B301">
        <v>1558622307</v>
      </c>
      <c r="C301">
        <v>568.400000095367</v>
      </c>
      <c r="D301" t="s">
        <v>824</v>
      </c>
      <c r="E301" t="s">
        <v>825</v>
      </c>
      <c r="H301">
        <v>1558622304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-0.0416604985019842</v>
      </c>
      <c r="AF301">
        <v>0.0467675592285955</v>
      </c>
      <c r="AG301">
        <v>3.48681855302331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1558622304</v>
      </c>
      <c r="AU301">
        <v>913.432444444444</v>
      </c>
      <c r="AV301">
        <v>927.739666666667</v>
      </c>
      <c r="AW301">
        <v>13.9807111111111</v>
      </c>
      <c r="AX301">
        <v>14.0203888888889</v>
      </c>
      <c r="AY301">
        <v>495.342</v>
      </c>
      <c r="AZ301">
        <v>100.614444444444</v>
      </c>
      <c r="BA301">
        <v>0.199835444444444</v>
      </c>
      <c r="BB301">
        <v>20.0066</v>
      </c>
      <c r="BC301">
        <v>20.5873666666667</v>
      </c>
      <c r="BD301">
        <v>999.9</v>
      </c>
      <c r="BE301">
        <v>0</v>
      </c>
      <c r="BF301">
        <v>0</v>
      </c>
      <c r="BG301">
        <v>9985.27777777778</v>
      </c>
      <c r="BH301">
        <v>0</v>
      </c>
      <c r="BI301">
        <v>26.4033555555556</v>
      </c>
      <c r="BJ301">
        <v>1500.04555555556</v>
      </c>
      <c r="BK301">
        <v>0.973001333333333</v>
      </c>
      <c r="BL301">
        <v>0.0269989666666667</v>
      </c>
      <c r="BM301">
        <v>0</v>
      </c>
      <c r="BN301">
        <v>2.09776666666667</v>
      </c>
      <c r="BO301">
        <v>0</v>
      </c>
      <c r="BP301">
        <v>7943.94444444444</v>
      </c>
      <c r="BQ301">
        <v>13122.3777777778</v>
      </c>
      <c r="BR301">
        <v>34.75</v>
      </c>
      <c r="BS301">
        <v>37.1456666666667</v>
      </c>
      <c r="BT301">
        <v>35.979</v>
      </c>
      <c r="BU301">
        <v>35.562</v>
      </c>
      <c r="BV301">
        <v>34.687</v>
      </c>
      <c r="BW301">
        <v>1459.54777777778</v>
      </c>
      <c r="BX301">
        <v>40.5</v>
      </c>
      <c r="BY301">
        <v>0</v>
      </c>
      <c r="BZ301">
        <v>1558622318</v>
      </c>
      <c r="CA301">
        <v>2.13202307692308</v>
      </c>
      <c r="CB301">
        <v>-0.463528209027332</v>
      </c>
      <c r="CC301">
        <v>16677.247848079</v>
      </c>
      <c r="CD301">
        <v>6513.68769230769</v>
      </c>
      <c r="CE301">
        <v>15</v>
      </c>
      <c r="CF301">
        <v>1558621585.6</v>
      </c>
      <c r="CG301" t="s">
        <v>250</v>
      </c>
      <c r="CH301">
        <v>1</v>
      </c>
      <c r="CI301">
        <v>1.386</v>
      </c>
      <c r="CJ301">
        <v>0.039</v>
      </c>
      <c r="CK301">
        <v>400</v>
      </c>
      <c r="CL301">
        <v>14</v>
      </c>
      <c r="CM301">
        <v>0.26</v>
      </c>
      <c r="CN301">
        <v>0.03</v>
      </c>
      <c r="CO301">
        <v>-14.3885</v>
      </c>
      <c r="CP301">
        <v>0.275090592334542</v>
      </c>
      <c r="CQ301">
        <v>0.148018588153733</v>
      </c>
      <c r="CR301">
        <v>1</v>
      </c>
      <c r="CS301">
        <v>2.2311</v>
      </c>
      <c r="CT301">
        <v>0</v>
      </c>
      <c r="CU301">
        <v>0</v>
      </c>
      <c r="CV301">
        <v>0</v>
      </c>
      <c r="CW301">
        <v>-0.0471479219512195</v>
      </c>
      <c r="CX301">
        <v>-0.012754200000001</v>
      </c>
      <c r="CY301">
        <v>0.00985985800257699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1.85367</v>
      </c>
      <c r="DF301">
        <v>1.85471</v>
      </c>
      <c r="DG301">
        <v>1.85913</v>
      </c>
      <c r="DH301">
        <v>1.85349</v>
      </c>
      <c r="DI301">
        <v>1.85791</v>
      </c>
      <c r="DJ301">
        <v>1.85513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1.386</v>
      </c>
      <c r="DZ301">
        <v>0.039</v>
      </c>
      <c r="EA301">
        <v>2</v>
      </c>
      <c r="EB301">
        <v>498.039</v>
      </c>
      <c r="EC301">
        <v>290.996</v>
      </c>
      <c r="ED301">
        <v>16.8704</v>
      </c>
      <c r="EE301">
        <v>20.2043</v>
      </c>
      <c r="EF301">
        <v>29.9998</v>
      </c>
      <c r="EG301">
        <v>20.1048</v>
      </c>
      <c r="EH301">
        <v>20.097</v>
      </c>
      <c r="EI301">
        <v>38.9893</v>
      </c>
      <c r="EJ301">
        <v>24.3072</v>
      </c>
      <c r="EK301">
        <v>37.214</v>
      </c>
      <c r="EL301">
        <v>16.837</v>
      </c>
      <c r="EM301">
        <v>941.5</v>
      </c>
      <c r="EN301">
        <v>13.9653</v>
      </c>
      <c r="EO301">
        <v>102.125</v>
      </c>
      <c r="EP301">
        <v>102.486</v>
      </c>
    </row>
    <row r="302" spans="1:146">
      <c r="A302">
        <v>286</v>
      </c>
      <c r="B302">
        <v>1558622309</v>
      </c>
      <c r="C302">
        <v>570.400000095367</v>
      </c>
      <c r="D302" t="s">
        <v>826</v>
      </c>
      <c r="E302" t="s">
        <v>827</v>
      </c>
      <c r="H302">
        <v>1558622306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-0.0416849299768653</v>
      </c>
      <c r="AF302">
        <v>0.0467949856994642</v>
      </c>
      <c r="AG302">
        <v>3.48843441329726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1558622306</v>
      </c>
      <c r="AU302">
        <v>916.727222222222</v>
      </c>
      <c r="AV302">
        <v>930.661777777778</v>
      </c>
      <c r="AW302">
        <v>13.9876444444444</v>
      </c>
      <c r="AX302">
        <v>14.0220222222222</v>
      </c>
      <c r="AY302">
        <v>493.303222222222</v>
      </c>
      <c r="AZ302">
        <v>100.614111111111</v>
      </c>
      <c r="BA302">
        <v>0.199934</v>
      </c>
      <c r="BB302">
        <v>20.0158888888889</v>
      </c>
      <c r="BC302">
        <v>20.6093333333333</v>
      </c>
      <c r="BD302">
        <v>999.9</v>
      </c>
      <c r="BE302">
        <v>0</v>
      </c>
      <c r="BF302">
        <v>0</v>
      </c>
      <c r="BG302">
        <v>9991.16666666667</v>
      </c>
      <c r="BH302">
        <v>0</v>
      </c>
      <c r="BI302">
        <v>34.8224888888889</v>
      </c>
      <c r="BJ302">
        <v>1499.94555555556</v>
      </c>
      <c r="BK302">
        <v>0.973000888888889</v>
      </c>
      <c r="BL302">
        <v>0.0269994777777778</v>
      </c>
      <c r="BM302">
        <v>0</v>
      </c>
      <c r="BN302">
        <v>2.09494444444444</v>
      </c>
      <c r="BO302">
        <v>0</v>
      </c>
      <c r="BP302">
        <v>7708.56666666667</v>
      </c>
      <c r="BQ302">
        <v>13121.5</v>
      </c>
      <c r="BR302">
        <v>34.75</v>
      </c>
      <c r="BS302">
        <v>37.1663333333333</v>
      </c>
      <c r="BT302">
        <v>36</v>
      </c>
      <c r="BU302">
        <v>35.583</v>
      </c>
      <c r="BV302">
        <v>34.687</v>
      </c>
      <c r="BW302">
        <v>1459.45111111111</v>
      </c>
      <c r="BX302">
        <v>40.4966666666667</v>
      </c>
      <c r="BY302">
        <v>0</v>
      </c>
      <c r="BZ302">
        <v>1558622319.8</v>
      </c>
      <c r="CA302">
        <v>2.10638076923077</v>
      </c>
      <c r="CB302">
        <v>-0.498109401955821</v>
      </c>
      <c r="CC302">
        <v>11109.6013847049</v>
      </c>
      <c r="CD302">
        <v>6825.27461538461</v>
      </c>
      <c r="CE302">
        <v>15</v>
      </c>
      <c r="CF302">
        <v>1558621585.6</v>
      </c>
      <c r="CG302" t="s">
        <v>250</v>
      </c>
      <c r="CH302">
        <v>1</v>
      </c>
      <c r="CI302">
        <v>1.386</v>
      </c>
      <c r="CJ302">
        <v>0.039</v>
      </c>
      <c r="CK302">
        <v>400</v>
      </c>
      <c r="CL302">
        <v>14</v>
      </c>
      <c r="CM302">
        <v>0.26</v>
      </c>
      <c r="CN302">
        <v>0.03</v>
      </c>
      <c r="CO302">
        <v>-14.2927243902439</v>
      </c>
      <c r="CP302">
        <v>1.22910313588858</v>
      </c>
      <c r="CQ302">
        <v>0.279991836797805</v>
      </c>
      <c r="CR302">
        <v>0</v>
      </c>
      <c r="CS302">
        <v>2.0827</v>
      </c>
      <c r="CT302">
        <v>0</v>
      </c>
      <c r="CU302">
        <v>0</v>
      </c>
      <c r="CV302">
        <v>0</v>
      </c>
      <c r="CW302">
        <v>-0.0471505</v>
      </c>
      <c r="CX302">
        <v>0.0400109059233458</v>
      </c>
      <c r="CY302">
        <v>0.00984667862167424</v>
      </c>
      <c r="CZ302">
        <v>1</v>
      </c>
      <c r="DA302">
        <v>1</v>
      </c>
      <c r="DB302">
        <v>3</v>
      </c>
      <c r="DC302" t="s">
        <v>270</v>
      </c>
      <c r="DD302">
        <v>1.85562</v>
      </c>
      <c r="DE302">
        <v>1.85367</v>
      </c>
      <c r="DF302">
        <v>1.85471</v>
      </c>
      <c r="DG302">
        <v>1.85913</v>
      </c>
      <c r="DH302">
        <v>1.85349</v>
      </c>
      <c r="DI302">
        <v>1.85791</v>
      </c>
      <c r="DJ302">
        <v>1.85511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1.386</v>
      </c>
      <c r="DZ302">
        <v>0.039</v>
      </c>
      <c r="EA302">
        <v>2</v>
      </c>
      <c r="EB302">
        <v>507.279</v>
      </c>
      <c r="EC302">
        <v>168.388</v>
      </c>
      <c r="ED302">
        <v>16.8897</v>
      </c>
      <c r="EE302">
        <v>20.206</v>
      </c>
      <c r="EF302">
        <v>30</v>
      </c>
      <c r="EG302">
        <v>20.1065</v>
      </c>
      <c r="EH302">
        <v>20.1083</v>
      </c>
      <c r="EI302">
        <v>39.1595</v>
      </c>
      <c r="EJ302">
        <v>24.3072</v>
      </c>
      <c r="EK302">
        <v>37.214</v>
      </c>
      <c r="EL302">
        <v>16.837</v>
      </c>
      <c r="EM302">
        <v>946.5</v>
      </c>
      <c r="EN302">
        <v>13.9613</v>
      </c>
      <c r="EO302">
        <v>102.122</v>
      </c>
      <c r="EP302">
        <v>102.486</v>
      </c>
    </row>
    <row r="303" spans="1:146">
      <c r="A303">
        <v>287</v>
      </c>
      <c r="B303">
        <v>1558622311</v>
      </c>
      <c r="C303">
        <v>572.400000095367</v>
      </c>
      <c r="D303" t="s">
        <v>828</v>
      </c>
      <c r="E303" t="s">
        <v>829</v>
      </c>
      <c r="H303">
        <v>1558622308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-0.0417467763339308</v>
      </c>
      <c r="AF303">
        <v>0.0468644136533088</v>
      </c>
      <c r="AG303">
        <v>3.49252335715144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1558622308</v>
      </c>
      <c r="AU303">
        <v>920.050111111111</v>
      </c>
      <c r="AV303">
        <v>933.348888888889</v>
      </c>
      <c r="AW303">
        <v>13.9933555555556</v>
      </c>
      <c r="AX303">
        <v>14.0259555555556</v>
      </c>
      <c r="AY303">
        <v>495.510555555556</v>
      </c>
      <c r="AZ303">
        <v>100.613777777778</v>
      </c>
      <c r="BA303">
        <v>0.200052333333333</v>
      </c>
      <c r="BB303">
        <v>20.0268888888889</v>
      </c>
      <c r="BC303">
        <v>20.6309777777778</v>
      </c>
      <c r="BD303">
        <v>999.9</v>
      </c>
      <c r="BE303">
        <v>0</v>
      </c>
      <c r="BF303">
        <v>0</v>
      </c>
      <c r="BG303">
        <v>10006.0233333333</v>
      </c>
      <c r="BH303">
        <v>0</v>
      </c>
      <c r="BI303">
        <v>47.2449222222222</v>
      </c>
      <c r="BJ303">
        <v>1499.87777777778</v>
      </c>
      <c r="BK303">
        <v>0.973002222222222</v>
      </c>
      <c r="BL303">
        <v>0.0269979444444444</v>
      </c>
      <c r="BM303">
        <v>0</v>
      </c>
      <c r="BN303">
        <v>2.12425555555556</v>
      </c>
      <c r="BO303">
        <v>0</v>
      </c>
      <c r="BP303">
        <v>6985.18888888889</v>
      </c>
      <c r="BQ303">
        <v>13120.9111111111</v>
      </c>
      <c r="BR303">
        <v>34.7706666666667</v>
      </c>
      <c r="BS303">
        <v>37.187</v>
      </c>
      <c r="BT303">
        <v>36</v>
      </c>
      <c r="BU303">
        <v>35.604</v>
      </c>
      <c r="BV303">
        <v>34.701</v>
      </c>
      <c r="BW303">
        <v>1459.38555555556</v>
      </c>
      <c r="BX303">
        <v>40.4944444444444</v>
      </c>
      <c r="BY303">
        <v>0</v>
      </c>
      <c r="BZ303">
        <v>1558622322.2</v>
      </c>
      <c r="CA303">
        <v>2.10071923076923</v>
      </c>
      <c r="CB303">
        <v>0.360365814307194</v>
      </c>
      <c r="CC303">
        <v>4441.2034146922</v>
      </c>
      <c r="CD303">
        <v>6912.36153846154</v>
      </c>
      <c r="CE303">
        <v>15</v>
      </c>
      <c r="CF303">
        <v>1558621585.6</v>
      </c>
      <c r="CG303" t="s">
        <v>250</v>
      </c>
      <c r="CH303">
        <v>1</v>
      </c>
      <c r="CI303">
        <v>1.386</v>
      </c>
      <c r="CJ303">
        <v>0.039</v>
      </c>
      <c r="CK303">
        <v>400</v>
      </c>
      <c r="CL303">
        <v>14</v>
      </c>
      <c r="CM303">
        <v>0.26</v>
      </c>
      <c r="CN303">
        <v>0.03</v>
      </c>
      <c r="CO303">
        <v>-14.1522048780488</v>
      </c>
      <c r="CP303">
        <v>3.78499651567969</v>
      </c>
      <c r="CQ303">
        <v>0.538053348951262</v>
      </c>
      <c r="CR303">
        <v>0</v>
      </c>
      <c r="CS303">
        <v>2.3271</v>
      </c>
      <c r="CT303">
        <v>0</v>
      </c>
      <c r="CU303">
        <v>0</v>
      </c>
      <c r="CV303">
        <v>0</v>
      </c>
      <c r="CW303">
        <v>-0.0467952219512195</v>
      </c>
      <c r="CX303">
        <v>0.081386029965159</v>
      </c>
      <c r="CY303">
        <v>0.0102525113702844</v>
      </c>
      <c r="CZ303">
        <v>1</v>
      </c>
      <c r="DA303">
        <v>1</v>
      </c>
      <c r="DB303">
        <v>3</v>
      </c>
      <c r="DC303" t="s">
        <v>270</v>
      </c>
      <c r="DD303">
        <v>1.85562</v>
      </c>
      <c r="DE303">
        <v>1.85366</v>
      </c>
      <c r="DF303">
        <v>1.85471</v>
      </c>
      <c r="DG303">
        <v>1.85913</v>
      </c>
      <c r="DH303">
        <v>1.85349</v>
      </c>
      <c r="DI303">
        <v>1.85791</v>
      </c>
      <c r="DJ303">
        <v>1.85511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1.386</v>
      </c>
      <c r="DZ303">
        <v>0.039</v>
      </c>
      <c r="EA303">
        <v>2</v>
      </c>
      <c r="EB303">
        <v>513.619</v>
      </c>
      <c r="EC303">
        <v>178.008</v>
      </c>
      <c r="ED303">
        <v>16.9002</v>
      </c>
      <c r="EE303">
        <v>20.2079</v>
      </c>
      <c r="EF303">
        <v>30.0003</v>
      </c>
      <c r="EG303">
        <v>20.1082</v>
      </c>
      <c r="EH303">
        <v>20.1222</v>
      </c>
      <c r="EI303">
        <v>39.2949</v>
      </c>
      <c r="EJ303">
        <v>24.3072</v>
      </c>
      <c r="EK303">
        <v>37.214</v>
      </c>
      <c r="EL303">
        <v>16.8058</v>
      </c>
      <c r="EM303">
        <v>951.5</v>
      </c>
      <c r="EN303">
        <v>13.9594</v>
      </c>
      <c r="EO303">
        <v>102.122</v>
      </c>
      <c r="EP303">
        <v>102.486</v>
      </c>
    </row>
    <row r="304" spans="1:146">
      <c r="A304">
        <v>288</v>
      </c>
      <c r="B304">
        <v>1558622313</v>
      </c>
      <c r="C304">
        <v>574.400000095367</v>
      </c>
      <c r="D304" t="s">
        <v>830</v>
      </c>
      <c r="E304" t="s">
        <v>831</v>
      </c>
      <c r="H304">
        <v>1558622310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-0.0417517424563267</v>
      </c>
      <c r="AF304">
        <v>0.0468699885607544</v>
      </c>
      <c r="AG304">
        <v>3.49285159809429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1558622310</v>
      </c>
      <c r="AU304">
        <v>923.432111111111</v>
      </c>
      <c r="AV304">
        <v>936.490777777778</v>
      </c>
      <c r="AW304">
        <v>13.9979333333333</v>
      </c>
      <c r="AX304">
        <v>14.0310333333333</v>
      </c>
      <c r="AY304">
        <v>498.129333333333</v>
      </c>
      <c r="AZ304">
        <v>100.613222222222</v>
      </c>
      <c r="BA304">
        <v>0.199765333333333</v>
      </c>
      <c r="BB304">
        <v>20.0380888888889</v>
      </c>
      <c r="BC304">
        <v>20.6497111111111</v>
      </c>
      <c r="BD304">
        <v>999.9</v>
      </c>
      <c r="BE304">
        <v>0</v>
      </c>
      <c r="BF304">
        <v>0</v>
      </c>
      <c r="BG304">
        <v>10007.2688888889</v>
      </c>
      <c r="BH304">
        <v>0</v>
      </c>
      <c r="BI304">
        <v>53.5935</v>
      </c>
      <c r="BJ304">
        <v>1499.88666666667</v>
      </c>
      <c r="BK304">
        <v>0.973005222222222</v>
      </c>
      <c r="BL304">
        <v>0.0269949111111111</v>
      </c>
      <c r="BM304">
        <v>0</v>
      </c>
      <c r="BN304">
        <v>2.15392222222222</v>
      </c>
      <c r="BO304">
        <v>0</v>
      </c>
      <c r="BP304">
        <v>6549.67777777778</v>
      </c>
      <c r="BQ304">
        <v>13121.0111111111</v>
      </c>
      <c r="BR304">
        <v>34.7913333333333</v>
      </c>
      <c r="BS304">
        <v>37.187</v>
      </c>
      <c r="BT304">
        <v>36.0137777777778</v>
      </c>
      <c r="BU304">
        <v>35.625</v>
      </c>
      <c r="BV304">
        <v>34.722</v>
      </c>
      <c r="BW304">
        <v>1459.39777777778</v>
      </c>
      <c r="BX304">
        <v>40.4888888888889</v>
      </c>
      <c r="BY304">
        <v>0</v>
      </c>
      <c r="BZ304">
        <v>1558622324</v>
      </c>
      <c r="CA304">
        <v>2.10019230769231</v>
      </c>
      <c r="CB304">
        <v>0.560478630833516</v>
      </c>
      <c r="CC304">
        <v>-2000.25946778489</v>
      </c>
      <c r="CD304">
        <v>6922.505</v>
      </c>
      <c r="CE304">
        <v>15</v>
      </c>
      <c r="CF304">
        <v>1558621585.6</v>
      </c>
      <c r="CG304" t="s">
        <v>250</v>
      </c>
      <c r="CH304">
        <v>1</v>
      </c>
      <c r="CI304">
        <v>1.386</v>
      </c>
      <c r="CJ304">
        <v>0.039</v>
      </c>
      <c r="CK304">
        <v>400</v>
      </c>
      <c r="CL304">
        <v>14</v>
      </c>
      <c r="CM304">
        <v>0.26</v>
      </c>
      <c r="CN304">
        <v>0.03</v>
      </c>
      <c r="CO304">
        <v>-14.0031951219512</v>
      </c>
      <c r="CP304">
        <v>5.1287017421605</v>
      </c>
      <c r="CQ304">
        <v>0.644574776055831</v>
      </c>
      <c r="CR304">
        <v>0</v>
      </c>
      <c r="CS304">
        <v>2.2916</v>
      </c>
      <c r="CT304">
        <v>0</v>
      </c>
      <c r="CU304">
        <v>0</v>
      </c>
      <c r="CV304">
        <v>0</v>
      </c>
      <c r="CW304">
        <v>-0.0455863585365854</v>
      </c>
      <c r="CX304">
        <v>0.102497659233451</v>
      </c>
      <c r="CY304">
        <v>0.0109122978746844</v>
      </c>
      <c r="CZ304">
        <v>0</v>
      </c>
      <c r="DA304">
        <v>0</v>
      </c>
      <c r="DB304">
        <v>3</v>
      </c>
      <c r="DC304" t="s">
        <v>279</v>
      </c>
      <c r="DD304">
        <v>1.85562</v>
      </c>
      <c r="DE304">
        <v>1.85366</v>
      </c>
      <c r="DF304">
        <v>1.85471</v>
      </c>
      <c r="DG304">
        <v>1.85913</v>
      </c>
      <c r="DH304">
        <v>1.85349</v>
      </c>
      <c r="DI304">
        <v>1.85791</v>
      </c>
      <c r="DJ304">
        <v>1.85512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1.386</v>
      </c>
      <c r="DZ304">
        <v>0.039</v>
      </c>
      <c r="EA304">
        <v>2</v>
      </c>
      <c r="EB304">
        <v>497.318</v>
      </c>
      <c r="EC304">
        <v>180.49</v>
      </c>
      <c r="ED304">
        <v>16.8984</v>
      </c>
      <c r="EE304">
        <v>20.21</v>
      </c>
      <c r="EF304">
        <v>30.0006</v>
      </c>
      <c r="EG304">
        <v>20.1096</v>
      </c>
      <c r="EH304">
        <v>20.1297</v>
      </c>
      <c r="EI304">
        <v>39.379</v>
      </c>
      <c r="EJ304">
        <v>24.5803</v>
      </c>
      <c r="EK304">
        <v>37.214</v>
      </c>
      <c r="EL304">
        <v>16.8058</v>
      </c>
      <c r="EM304">
        <v>951.5</v>
      </c>
      <c r="EN304">
        <v>13.9539</v>
      </c>
      <c r="EO304">
        <v>102.124</v>
      </c>
      <c r="EP304">
        <v>102.489</v>
      </c>
    </row>
    <row r="305" spans="1:146">
      <c r="A305">
        <v>289</v>
      </c>
      <c r="B305">
        <v>1558622315</v>
      </c>
      <c r="C305">
        <v>576.400000095367</v>
      </c>
      <c r="D305" t="s">
        <v>832</v>
      </c>
      <c r="E305" t="s">
        <v>833</v>
      </c>
      <c r="H305">
        <v>1558622312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-0.041687619515154</v>
      </c>
      <c r="AF305">
        <v>0.0467980049418099</v>
      </c>
      <c r="AG305">
        <v>3.48861227501165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1558622312</v>
      </c>
      <c r="AU305">
        <v>926.966777777778</v>
      </c>
      <c r="AV305">
        <v>940.184444444444</v>
      </c>
      <c r="AW305">
        <v>14.0020222222222</v>
      </c>
      <c r="AX305">
        <v>14.0346111111111</v>
      </c>
      <c r="AY305">
        <v>498.649666666667</v>
      </c>
      <c r="AZ305">
        <v>100.612222222222</v>
      </c>
      <c r="BA305">
        <v>0.199379</v>
      </c>
      <c r="BB305">
        <v>20.0477444444444</v>
      </c>
      <c r="BC305">
        <v>20.6630555555556</v>
      </c>
      <c r="BD305">
        <v>999.9</v>
      </c>
      <c r="BE305">
        <v>0</v>
      </c>
      <c r="BF305">
        <v>0</v>
      </c>
      <c r="BG305">
        <v>9991.99888888889</v>
      </c>
      <c r="BH305">
        <v>0</v>
      </c>
      <c r="BI305">
        <v>49.4184666666667</v>
      </c>
      <c r="BJ305">
        <v>1499.93888888889</v>
      </c>
      <c r="BK305">
        <v>0.973001555555556</v>
      </c>
      <c r="BL305">
        <v>0.0269985666666667</v>
      </c>
      <c r="BM305">
        <v>0</v>
      </c>
      <c r="BN305">
        <v>2.15591111111111</v>
      </c>
      <c r="BO305">
        <v>0</v>
      </c>
      <c r="BP305">
        <v>6041.78555555556</v>
      </c>
      <c r="BQ305">
        <v>13121.4555555556</v>
      </c>
      <c r="BR305">
        <v>34.812</v>
      </c>
      <c r="BS305">
        <v>37.187</v>
      </c>
      <c r="BT305">
        <v>36.0344444444444</v>
      </c>
      <c r="BU305">
        <v>35.625</v>
      </c>
      <c r="BV305">
        <v>34.7567777777778</v>
      </c>
      <c r="BW305">
        <v>1459.44222222222</v>
      </c>
      <c r="BX305">
        <v>40.4966666666667</v>
      </c>
      <c r="BY305">
        <v>0</v>
      </c>
      <c r="BZ305">
        <v>1558622325.8</v>
      </c>
      <c r="CA305">
        <v>2.08901153846154</v>
      </c>
      <c r="CB305">
        <v>0.350109403823477</v>
      </c>
      <c r="CC305">
        <v>-9929.07347028307</v>
      </c>
      <c r="CD305">
        <v>6949.77230769231</v>
      </c>
      <c r="CE305">
        <v>15</v>
      </c>
      <c r="CF305">
        <v>1558621585.6</v>
      </c>
      <c r="CG305" t="s">
        <v>250</v>
      </c>
      <c r="CH305">
        <v>1</v>
      </c>
      <c r="CI305">
        <v>1.386</v>
      </c>
      <c r="CJ305">
        <v>0.039</v>
      </c>
      <c r="CK305">
        <v>400</v>
      </c>
      <c r="CL305">
        <v>14</v>
      </c>
      <c r="CM305">
        <v>0.26</v>
      </c>
      <c r="CN305">
        <v>0.03</v>
      </c>
      <c r="CO305">
        <v>-13.9338829268293</v>
      </c>
      <c r="CP305">
        <v>4.60743972125435</v>
      </c>
      <c r="CQ305">
        <v>0.6288265350412</v>
      </c>
      <c r="CR305">
        <v>0</v>
      </c>
      <c r="CS305">
        <v>2.1351</v>
      </c>
      <c r="CT305">
        <v>0</v>
      </c>
      <c r="CU305">
        <v>0</v>
      </c>
      <c r="CV305">
        <v>0</v>
      </c>
      <c r="CW305">
        <v>-0.0432100097560976</v>
      </c>
      <c r="CX305">
        <v>0.10247132195122</v>
      </c>
      <c r="CY305">
        <v>0.0108789922416354</v>
      </c>
      <c r="CZ305">
        <v>0</v>
      </c>
      <c r="DA305">
        <v>0</v>
      </c>
      <c r="DB305">
        <v>3</v>
      </c>
      <c r="DC305" t="s">
        <v>279</v>
      </c>
      <c r="DD305">
        <v>1.85562</v>
      </c>
      <c r="DE305">
        <v>1.85367</v>
      </c>
      <c r="DF305">
        <v>1.85471</v>
      </c>
      <c r="DG305">
        <v>1.85913</v>
      </c>
      <c r="DH305">
        <v>1.85349</v>
      </c>
      <c r="DI305">
        <v>1.85791</v>
      </c>
      <c r="DJ305">
        <v>1.85513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1.386</v>
      </c>
      <c r="DZ305">
        <v>0.039</v>
      </c>
      <c r="EA305">
        <v>2</v>
      </c>
      <c r="EB305">
        <v>497.345</v>
      </c>
      <c r="EC305">
        <v>99.0776</v>
      </c>
      <c r="ED305">
        <v>16.8815</v>
      </c>
      <c r="EE305">
        <v>20.212</v>
      </c>
      <c r="EF305">
        <v>30.0007</v>
      </c>
      <c r="EG305">
        <v>20.1114</v>
      </c>
      <c r="EH305">
        <v>20.1378</v>
      </c>
      <c r="EI305">
        <v>39.5273</v>
      </c>
      <c r="EJ305">
        <v>24.5803</v>
      </c>
      <c r="EK305">
        <v>37.214</v>
      </c>
      <c r="EL305">
        <v>16.8058</v>
      </c>
      <c r="EM305">
        <v>956.5</v>
      </c>
      <c r="EN305">
        <v>13.9454</v>
      </c>
      <c r="EO305">
        <v>102.124</v>
      </c>
      <c r="EP305">
        <v>102.49</v>
      </c>
    </row>
    <row r="306" spans="1:146">
      <c r="A306">
        <v>290</v>
      </c>
      <c r="B306">
        <v>1558622317</v>
      </c>
      <c r="C306">
        <v>578.400000095367</v>
      </c>
      <c r="D306" t="s">
        <v>834</v>
      </c>
      <c r="E306" t="s">
        <v>835</v>
      </c>
      <c r="H306">
        <v>1558622314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-0.0416993186625279</v>
      </c>
      <c r="AF306">
        <v>0.0468111382596387</v>
      </c>
      <c r="AG306">
        <v>3.48938590403904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1558622314</v>
      </c>
      <c r="AU306">
        <v>930.668444444444</v>
      </c>
      <c r="AV306">
        <v>943.787333333333</v>
      </c>
      <c r="AW306">
        <v>14.0054888888889</v>
      </c>
      <c r="AX306">
        <v>14.0358444444444</v>
      </c>
      <c r="AY306">
        <v>497.355222222222</v>
      </c>
      <c r="AZ306">
        <v>100.611</v>
      </c>
      <c r="BA306">
        <v>0.199392222222222</v>
      </c>
      <c r="BB306">
        <v>20.0553666666667</v>
      </c>
      <c r="BC306">
        <v>20.6656222222222</v>
      </c>
      <c r="BD306">
        <v>999.9</v>
      </c>
      <c r="BE306">
        <v>0</v>
      </c>
      <c r="BF306">
        <v>0</v>
      </c>
      <c r="BG306">
        <v>9994.92444444444</v>
      </c>
      <c r="BH306">
        <v>0</v>
      </c>
      <c r="BI306">
        <v>49.3575222222222</v>
      </c>
      <c r="BJ306">
        <v>1500.09777777778</v>
      </c>
      <c r="BK306">
        <v>0.973003222222222</v>
      </c>
      <c r="BL306">
        <v>0.0269970666666667</v>
      </c>
      <c r="BM306">
        <v>0</v>
      </c>
      <c r="BN306">
        <v>2.17477777777778</v>
      </c>
      <c r="BO306">
        <v>0</v>
      </c>
      <c r="BP306">
        <v>6801.76</v>
      </c>
      <c r="BQ306">
        <v>13122.8666666667</v>
      </c>
      <c r="BR306">
        <v>34.812</v>
      </c>
      <c r="BS306">
        <v>37.187</v>
      </c>
      <c r="BT306">
        <v>36.0551111111111</v>
      </c>
      <c r="BU306">
        <v>35.625</v>
      </c>
      <c r="BV306">
        <v>34.7844444444444</v>
      </c>
      <c r="BW306">
        <v>1459.60111111111</v>
      </c>
      <c r="BX306">
        <v>40.4966666666667</v>
      </c>
      <c r="BY306">
        <v>0</v>
      </c>
      <c r="BZ306">
        <v>1558622328.2</v>
      </c>
      <c r="CA306">
        <v>2.12311538461538</v>
      </c>
      <c r="CB306">
        <v>0.103015389473083</v>
      </c>
      <c r="CC306">
        <v>-7488.67484999426</v>
      </c>
      <c r="CD306">
        <v>7110.22</v>
      </c>
      <c r="CE306">
        <v>15</v>
      </c>
      <c r="CF306">
        <v>1558621585.6</v>
      </c>
      <c r="CG306" t="s">
        <v>250</v>
      </c>
      <c r="CH306">
        <v>1</v>
      </c>
      <c r="CI306">
        <v>1.386</v>
      </c>
      <c r="CJ306">
        <v>0.039</v>
      </c>
      <c r="CK306">
        <v>400</v>
      </c>
      <c r="CL306">
        <v>14</v>
      </c>
      <c r="CM306">
        <v>0.26</v>
      </c>
      <c r="CN306">
        <v>0.03</v>
      </c>
      <c r="CO306">
        <v>-13.8047024390244</v>
      </c>
      <c r="CP306">
        <v>5.46580139372822</v>
      </c>
      <c r="CQ306">
        <v>0.692169845745901</v>
      </c>
      <c r="CR306">
        <v>0</v>
      </c>
      <c r="CS306">
        <v>2.503</v>
      </c>
      <c r="CT306">
        <v>0</v>
      </c>
      <c r="CU306">
        <v>0</v>
      </c>
      <c r="CV306">
        <v>0</v>
      </c>
      <c r="CW306">
        <v>-0.0402555951219512</v>
      </c>
      <c r="CX306">
        <v>0.0974813749128925</v>
      </c>
      <c r="CY306">
        <v>0.0104743451777153</v>
      </c>
      <c r="CZ306">
        <v>1</v>
      </c>
      <c r="DA306">
        <v>1</v>
      </c>
      <c r="DB306">
        <v>3</v>
      </c>
      <c r="DC306" t="s">
        <v>270</v>
      </c>
      <c r="DD306">
        <v>1.85562</v>
      </c>
      <c r="DE306">
        <v>1.85366</v>
      </c>
      <c r="DF306">
        <v>1.85471</v>
      </c>
      <c r="DG306">
        <v>1.85913</v>
      </c>
      <c r="DH306">
        <v>1.85349</v>
      </c>
      <c r="DI306">
        <v>1.85791</v>
      </c>
      <c r="DJ306">
        <v>1.85513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1.386</v>
      </c>
      <c r="DZ306">
        <v>0.039</v>
      </c>
      <c r="EA306">
        <v>2</v>
      </c>
      <c r="EB306">
        <v>510.476</v>
      </c>
      <c r="EC306">
        <v>66.0668</v>
      </c>
      <c r="ED306">
        <v>16.8603</v>
      </c>
      <c r="EE306">
        <v>20.2142</v>
      </c>
      <c r="EF306">
        <v>30.0006</v>
      </c>
      <c r="EG306">
        <v>20.1135</v>
      </c>
      <c r="EH306">
        <v>20.1529</v>
      </c>
      <c r="EI306">
        <v>39.6998</v>
      </c>
      <c r="EJ306">
        <v>24.5803</v>
      </c>
      <c r="EK306">
        <v>37.214</v>
      </c>
      <c r="EL306">
        <v>16.7514</v>
      </c>
      <c r="EM306">
        <v>961.5</v>
      </c>
      <c r="EN306">
        <v>13.9446</v>
      </c>
      <c r="EO306">
        <v>102.124</v>
      </c>
      <c r="EP306">
        <v>102.486</v>
      </c>
    </row>
    <row r="307" spans="1:146">
      <c r="A307">
        <v>291</v>
      </c>
      <c r="B307">
        <v>1558622319</v>
      </c>
      <c r="C307">
        <v>580.400000095367</v>
      </c>
      <c r="D307" t="s">
        <v>836</v>
      </c>
      <c r="E307" t="s">
        <v>837</v>
      </c>
      <c r="H307">
        <v>1558622316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-0.0416932416887777</v>
      </c>
      <c r="AF307">
        <v>0.0468043163242318</v>
      </c>
      <c r="AG307">
        <v>3.48898406172299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1558622316</v>
      </c>
      <c r="AU307">
        <v>934.426555555556</v>
      </c>
      <c r="AV307">
        <v>946.750111111111</v>
      </c>
      <c r="AW307">
        <v>14.0077444444444</v>
      </c>
      <c r="AX307">
        <v>14.0341666666667</v>
      </c>
      <c r="AY307">
        <v>498.997111111111</v>
      </c>
      <c r="AZ307">
        <v>100.610888888889</v>
      </c>
      <c r="BA307">
        <v>0.200249333333333</v>
      </c>
      <c r="BB307">
        <v>20.0616111111111</v>
      </c>
      <c r="BC307">
        <v>20.6574666666667</v>
      </c>
      <c r="BD307">
        <v>999.9</v>
      </c>
      <c r="BE307">
        <v>0</v>
      </c>
      <c r="BF307">
        <v>0</v>
      </c>
      <c r="BG307">
        <v>9993.47888888889</v>
      </c>
      <c r="BH307">
        <v>0</v>
      </c>
      <c r="BI307">
        <v>55.6921444444444</v>
      </c>
      <c r="BJ307">
        <v>1500.15111111111</v>
      </c>
      <c r="BK307">
        <v>0.973003222222222</v>
      </c>
      <c r="BL307">
        <v>0.0269970666666667</v>
      </c>
      <c r="BM307">
        <v>0</v>
      </c>
      <c r="BN307">
        <v>2.16986666666667</v>
      </c>
      <c r="BO307">
        <v>0</v>
      </c>
      <c r="BP307">
        <v>6896.49555555556</v>
      </c>
      <c r="BQ307">
        <v>13123.3444444444</v>
      </c>
      <c r="BR307">
        <v>34.812</v>
      </c>
      <c r="BS307">
        <v>37.208</v>
      </c>
      <c r="BT307">
        <v>36.062</v>
      </c>
      <c r="BU307">
        <v>35.6456666666667</v>
      </c>
      <c r="BV307">
        <v>34.8051111111111</v>
      </c>
      <c r="BW307">
        <v>1459.65222222222</v>
      </c>
      <c r="BX307">
        <v>40.4988888888889</v>
      </c>
      <c r="BY307">
        <v>0</v>
      </c>
      <c r="BZ307">
        <v>1558622330</v>
      </c>
      <c r="CA307">
        <v>2.13679615384615</v>
      </c>
      <c r="CB307">
        <v>-0.438116226429634</v>
      </c>
      <c r="CC307">
        <v>-6524.84646897106</v>
      </c>
      <c r="CD307">
        <v>6895.18538461538</v>
      </c>
      <c r="CE307">
        <v>15</v>
      </c>
      <c r="CF307">
        <v>1558621585.6</v>
      </c>
      <c r="CG307" t="s">
        <v>250</v>
      </c>
      <c r="CH307">
        <v>1</v>
      </c>
      <c r="CI307">
        <v>1.386</v>
      </c>
      <c r="CJ307">
        <v>0.039</v>
      </c>
      <c r="CK307">
        <v>400</v>
      </c>
      <c r="CL307">
        <v>14</v>
      </c>
      <c r="CM307">
        <v>0.26</v>
      </c>
      <c r="CN307">
        <v>0.03</v>
      </c>
      <c r="CO307">
        <v>-13.4927390243902</v>
      </c>
      <c r="CP307">
        <v>8.06882090592325</v>
      </c>
      <c r="CQ307">
        <v>0.979174617297662</v>
      </c>
      <c r="CR307">
        <v>0</v>
      </c>
      <c r="CS307">
        <v>2.163</v>
      </c>
      <c r="CT307">
        <v>0</v>
      </c>
      <c r="CU307">
        <v>0</v>
      </c>
      <c r="CV307">
        <v>0</v>
      </c>
      <c r="CW307">
        <v>-0.0369941243902439</v>
      </c>
      <c r="CX307">
        <v>0.0913946466898935</v>
      </c>
      <c r="CY307">
        <v>0.00990653929521797</v>
      </c>
      <c r="CZ307">
        <v>1</v>
      </c>
      <c r="DA307">
        <v>1</v>
      </c>
      <c r="DB307">
        <v>3</v>
      </c>
      <c r="DC307" t="s">
        <v>270</v>
      </c>
      <c r="DD307">
        <v>1.85562</v>
      </c>
      <c r="DE307">
        <v>1.85365</v>
      </c>
      <c r="DF307">
        <v>1.85471</v>
      </c>
      <c r="DG307">
        <v>1.85913</v>
      </c>
      <c r="DH307">
        <v>1.85349</v>
      </c>
      <c r="DI307">
        <v>1.85791</v>
      </c>
      <c r="DJ307">
        <v>1.85514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1.386</v>
      </c>
      <c r="DZ307">
        <v>0.039</v>
      </c>
      <c r="EA307">
        <v>2</v>
      </c>
      <c r="EB307">
        <v>519.503</v>
      </c>
      <c r="EC307">
        <v>120.852</v>
      </c>
      <c r="ED307">
        <v>16.834</v>
      </c>
      <c r="EE307">
        <v>20.2165</v>
      </c>
      <c r="EF307">
        <v>30.0008</v>
      </c>
      <c r="EG307">
        <v>20.1152</v>
      </c>
      <c r="EH307">
        <v>20.1651</v>
      </c>
      <c r="EI307">
        <v>39.8099</v>
      </c>
      <c r="EJ307">
        <v>24.8521</v>
      </c>
      <c r="EK307">
        <v>37.214</v>
      </c>
      <c r="EL307">
        <v>16.7514</v>
      </c>
      <c r="EM307">
        <v>961.5</v>
      </c>
      <c r="EN307">
        <v>13.9428</v>
      </c>
      <c r="EO307">
        <v>102.122</v>
      </c>
      <c r="EP307">
        <v>102.482</v>
      </c>
    </row>
    <row r="308" spans="1:146">
      <c r="A308">
        <v>292</v>
      </c>
      <c r="B308">
        <v>1558622321</v>
      </c>
      <c r="C308">
        <v>582.400000095367</v>
      </c>
      <c r="D308" t="s">
        <v>838</v>
      </c>
      <c r="E308" t="s">
        <v>839</v>
      </c>
      <c r="H308">
        <v>1558622318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-0.0416844373884905</v>
      </c>
      <c r="AF308">
        <v>0.0467944327258605</v>
      </c>
      <c r="AG308">
        <v>3.48840183752693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1558622318</v>
      </c>
      <c r="AU308">
        <v>938.182111111111</v>
      </c>
      <c r="AV308">
        <v>949.986222222222</v>
      </c>
      <c r="AW308">
        <v>14.0082222222222</v>
      </c>
      <c r="AX308">
        <v>14.0294333333333</v>
      </c>
      <c r="AY308">
        <v>504.160555555556</v>
      </c>
      <c r="AZ308">
        <v>100.611333333333</v>
      </c>
      <c r="BA308">
        <v>0.200668333333333</v>
      </c>
      <c r="BB308">
        <v>20.0660222222222</v>
      </c>
      <c r="BC308">
        <v>20.6544111111111</v>
      </c>
      <c r="BD308">
        <v>999.9</v>
      </c>
      <c r="BE308">
        <v>0</v>
      </c>
      <c r="BF308">
        <v>0</v>
      </c>
      <c r="BG308">
        <v>9991.32444444445</v>
      </c>
      <c r="BH308">
        <v>0</v>
      </c>
      <c r="BI308">
        <v>56.5539777777778</v>
      </c>
      <c r="BJ308">
        <v>1500.08</v>
      </c>
      <c r="BK308">
        <v>0.973008444444444</v>
      </c>
      <c r="BL308">
        <v>0.0269919</v>
      </c>
      <c r="BM308">
        <v>0</v>
      </c>
      <c r="BN308">
        <v>2.25495555555556</v>
      </c>
      <c r="BO308">
        <v>0</v>
      </c>
      <c r="BP308">
        <v>7017.11777777778</v>
      </c>
      <c r="BQ308">
        <v>13122.7444444444</v>
      </c>
      <c r="BR308">
        <v>34.826</v>
      </c>
      <c r="BS308">
        <v>37.229</v>
      </c>
      <c r="BT308">
        <v>36.062</v>
      </c>
      <c r="BU308">
        <v>35.6663333333333</v>
      </c>
      <c r="BV308">
        <v>34.812</v>
      </c>
      <c r="BW308">
        <v>1459.59</v>
      </c>
      <c r="BX308">
        <v>40.49</v>
      </c>
      <c r="BY308">
        <v>0</v>
      </c>
      <c r="BZ308">
        <v>1558622331.8</v>
      </c>
      <c r="CA308">
        <v>2.13462692307692</v>
      </c>
      <c r="CB308">
        <v>0.30848206056251</v>
      </c>
      <c r="CC308">
        <v>-4056.04544438396</v>
      </c>
      <c r="CD308">
        <v>6578.02961538462</v>
      </c>
      <c r="CE308">
        <v>15</v>
      </c>
      <c r="CF308">
        <v>1558621585.6</v>
      </c>
      <c r="CG308" t="s">
        <v>250</v>
      </c>
      <c r="CH308">
        <v>1</v>
      </c>
      <c r="CI308">
        <v>1.386</v>
      </c>
      <c r="CJ308">
        <v>0.039</v>
      </c>
      <c r="CK308">
        <v>400</v>
      </c>
      <c r="CL308">
        <v>14</v>
      </c>
      <c r="CM308">
        <v>0.26</v>
      </c>
      <c r="CN308">
        <v>0.03</v>
      </c>
      <c r="CO308">
        <v>-13.1949756097561</v>
      </c>
      <c r="CP308">
        <v>9.51945365853649</v>
      </c>
      <c r="CQ308">
        <v>1.11473657344935</v>
      </c>
      <c r="CR308">
        <v>0</v>
      </c>
      <c r="CS308">
        <v>2.1525</v>
      </c>
      <c r="CT308">
        <v>0</v>
      </c>
      <c r="CU308">
        <v>0</v>
      </c>
      <c r="CV308">
        <v>0</v>
      </c>
      <c r="CW308">
        <v>-0.0333032658536585</v>
      </c>
      <c r="CX308">
        <v>0.0862128606271764</v>
      </c>
      <c r="CY308">
        <v>0.00932995825161521</v>
      </c>
      <c r="CZ308">
        <v>1</v>
      </c>
      <c r="DA308">
        <v>1</v>
      </c>
      <c r="DB308">
        <v>3</v>
      </c>
      <c r="DC308" t="s">
        <v>270</v>
      </c>
      <c r="DD308">
        <v>1.85562</v>
      </c>
      <c r="DE308">
        <v>1.85366</v>
      </c>
      <c r="DF308">
        <v>1.85471</v>
      </c>
      <c r="DG308">
        <v>1.85914</v>
      </c>
      <c r="DH308">
        <v>1.85349</v>
      </c>
      <c r="DI308">
        <v>1.85791</v>
      </c>
      <c r="DJ308">
        <v>1.85514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1.386</v>
      </c>
      <c r="DZ308">
        <v>0.039</v>
      </c>
      <c r="EA308">
        <v>2</v>
      </c>
      <c r="EB308">
        <v>517.826</v>
      </c>
      <c r="EC308">
        <v>238.939</v>
      </c>
      <c r="ED308">
        <v>16.7994</v>
      </c>
      <c r="EE308">
        <v>20.2186</v>
      </c>
      <c r="EF308">
        <v>30.001</v>
      </c>
      <c r="EG308">
        <v>20.1169</v>
      </c>
      <c r="EH308">
        <v>20.1635</v>
      </c>
      <c r="EI308">
        <v>39.843</v>
      </c>
      <c r="EJ308">
        <v>24.8521</v>
      </c>
      <c r="EK308">
        <v>37.5933</v>
      </c>
      <c r="EL308">
        <v>16.6839</v>
      </c>
      <c r="EM308">
        <v>966.5</v>
      </c>
      <c r="EN308">
        <v>13.9443</v>
      </c>
      <c r="EO308">
        <v>102.121</v>
      </c>
      <c r="EP308">
        <v>102.48</v>
      </c>
    </row>
    <row r="309" spans="1:146">
      <c r="A309">
        <v>293</v>
      </c>
      <c r="B309">
        <v>1558622323</v>
      </c>
      <c r="C309">
        <v>584.400000095367</v>
      </c>
      <c r="D309" t="s">
        <v>840</v>
      </c>
      <c r="E309" t="s">
        <v>841</v>
      </c>
      <c r="H309">
        <v>1558622320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-0.0417141485666957</v>
      </c>
      <c r="AF309">
        <v>0.0468277861262379</v>
      </c>
      <c r="AG309">
        <v>3.49036645141734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1558622320</v>
      </c>
      <c r="AU309">
        <v>941.948444444444</v>
      </c>
      <c r="AV309">
        <v>954.591777777778</v>
      </c>
      <c r="AW309">
        <v>14.0065777777778</v>
      </c>
      <c r="AX309">
        <v>14.0202555555556</v>
      </c>
      <c r="AY309">
        <v>506.076333333333</v>
      </c>
      <c r="AZ309">
        <v>100.612555555556</v>
      </c>
      <c r="BA309">
        <v>0.200145777777778</v>
      </c>
      <c r="BB309">
        <v>20.0694444444444</v>
      </c>
      <c r="BC309">
        <v>20.6503444444444</v>
      </c>
      <c r="BD309">
        <v>999.9</v>
      </c>
      <c r="BE309">
        <v>0</v>
      </c>
      <c r="BF309">
        <v>0</v>
      </c>
      <c r="BG309">
        <v>9998.32444444445</v>
      </c>
      <c r="BH309">
        <v>0</v>
      </c>
      <c r="BI309">
        <v>47.4707</v>
      </c>
      <c r="BJ309">
        <v>1499.92</v>
      </c>
      <c r="BK309">
        <v>0.973004888888889</v>
      </c>
      <c r="BL309">
        <v>0.0269953666666667</v>
      </c>
      <c r="BM309">
        <v>0</v>
      </c>
      <c r="BN309">
        <v>2.19418888888889</v>
      </c>
      <c r="BO309">
        <v>0</v>
      </c>
      <c r="BP309">
        <v>5480.44666666667</v>
      </c>
      <c r="BQ309">
        <v>13121.3111111111</v>
      </c>
      <c r="BR309">
        <v>34.847</v>
      </c>
      <c r="BS309">
        <v>37.25</v>
      </c>
      <c r="BT309">
        <v>36.083</v>
      </c>
      <c r="BU309">
        <v>35.687</v>
      </c>
      <c r="BV309">
        <v>34.812</v>
      </c>
      <c r="BW309">
        <v>1459.42777777778</v>
      </c>
      <c r="BX309">
        <v>40.4922222222222</v>
      </c>
      <c r="BY309">
        <v>0</v>
      </c>
      <c r="BZ309">
        <v>1558622334.2</v>
      </c>
      <c r="CA309">
        <v>2.13246538461538</v>
      </c>
      <c r="CB309">
        <v>-0.129794865183338</v>
      </c>
      <c r="CC309">
        <v>-7523.57536153801</v>
      </c>
      <c r="CD309">
        <v>6019.65384615385</v>
      </c>
      <c r="CE309">
        <v>15</v>
      </c>
      <c r="CF309">
        <v>1558621585.6</v>
      </c>
      <c r="CG309" t="s">
        <v>250</v>
      </c>
      <c r="CH309">
        <v>1</v>
      </c>
      <c r="CI309">
        <v>1.386</v>
      </c>
      <c r="CJ309">
        <v>0.039</v>
      </c>
      <c r="CK309">
        <v>400</v>
      </c>
      <c r="CL309">
        <v>14</v>
      </c>
      <c r="CM309">
        <v>0.26</v>
      </c>
      <c r="CN309">
        <v>0.03</v>
      </c>
      <c r="CO309">
        <v>-13.1727414634146</v>
      </c>
      <c r="CP309">
        <v>6.38668432055728</v>
      </c>
      <c r="CQ309">
        <v>1.12103065186779</v>
      </c>
      <c r="CR309">
        <v>0</v>
      </c>
      <c r="CS309">
        <v>2.0527</v>
      </c>
      <c r="CT309">
        <v>0</v>
      </c>
      <c r="CU309">
        <v>0</v>
      </c>
      <c r="CV309">
        <v>0</v>
      </c>
      <c r="CW309">
        <v>-0.0290741853658537</v>
      </c>
      <c r="CX309">
        <v>0.0878598503832719</v>
      </c>
      <c r="CY309">
        <v>0.00957636822224301</v>
      </c>
      <c r="CZ309">
        <v>1</v>
      </c>
      <c r="DA309">
        <v>1</v>
      </c>
      <c r="DB309">
        <v>3</v>
      </c>
      <c r="DC309" t="s">
        <v>270</v>
      </c>
      <c r="DD309">
        <v>1.85562</v>
      </c>
      <c r="DE309">
        <v>1.85365</v>
      </c>
      <c r="DF309">
        <v>1.85471</v>
      </c>
      <c r="DG309">
        <v>1.85913</v>
      </c>
      <c r="DH309">
        <v>1.85349</v>
      </c>
      <c r="DI309">
        <v>1.85791</v>
      </c>
      <c r="DJ309">
        <v>1.85514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1.386</v>
      </c>
      <c r="DZ309">
        <v>0.039</v>
      </c>
      <c r="EA309">
        <v>2</v>
      </c>
      <c r="EB309">
        <v>508.904</v>
      </c>
      <c r="EC309">
        <v>300.029</v>
      </c>
      <c r="ED309">
        <v>16.7694</v>
      </c>
      <c r="EE309">
        <v>20.2207</v>
      </c>
      <c r="EF309">
        <v>30.0008</v>
      </c>
      <c r="EG309">
        <v>20.1186</v>
      </c>
      <c r="EH309">
        <v>20.1515</v>
      </c>
      <c r="EI309">
        <v>39.9268</v>
      </c>
      <c r="EJ309">
        <v>24.8521</v>
      </c>
      <c r="EK309">
        <v>37.5933</v>
      </c>
      <c r="EL309">
        <v>16.6839</v>
      </c>
      <c r="EM309">
        <v>971.5</v>
      </c>
      <c r="EN309">
        <v>13.9563</v>
      </c>
      <c r="EO309">
        <v>102.119</v>
      </c>
      <c r="EP309">
        <v>102.479</v>
      </c>
    </row>
    <row r="310" spans="1:146">
      <c r="A310">
        <v>294</v>
      </c>
      <c r="B310">
        <v>1558622325</v>
      </c>
      <c r="C310">
        <v>586.400000095367</v>
      </c>
      <c r="D310" t="s">
        <v>842</v>
      </c>
      <c r="E310" t="s">
        <v>843</v>
      </c>
      <c r="H310">
        <v>1558622322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-0.0417364260610803</v>
      </c>
      <c r="AF310">
        <v>0.0468527945653003</v>
      </c>
      <c r="AG310">
        <v>3.49183920132297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1558622322</v>
      </c>
      <c r="AU310">
        <v>945.784888888889</v>
      </c>
      <c r="AV310">
        <v>959.698444444444</v>
      </c>
      <c r="AW310">
        <v>14.0028666666667</v>
      </c>
      <c r="AX310">
        <v>14.006</v>
      </c>
      <c r="AY310">
        <v>504.880444444444</v>
      </c>
      <c r="AZ310">
        <v>100.613222222222</v>
      </c>
      <c r="BA310">
        <v>0.199810666666667</v>
      </c>
      <c r="BB310">
        <v>20.0719222222222</v>
      </c>
      <c r="BC310">
        <v>20.6446444444444</v>
      </c>
      <c r="BD310">
        <v>999.9</v>
      </c>
      <c r="BE310">
        <v>0</v>
      </c>
      <c r="BF310">
        <v>0</v>
      </c>
      <c r="BG310">
        <v>10003.5977777778</v>
      </c>
      <c r="BH310">
        <v>0</v>
      </c>
      <c r="BI310">
        <v>39.5289</v>
      </c>
      <c r="BJ310">
        <v>1499.88888888889</v>
      </c>
      <c r="BK310">
        <v>0.972999555555556</v>
      </c>
      <c r="BL310">
        <v>0.0270005666666667</v>
      </c>
      <c r="BM310">
        <v>0</v>
      </c>
      <c r="BN310">
        <v>2.13494444444444</v>
      </c>
      <c r="BO310">
        <v>0</v>
      </c>
      <c r="BP310">
        <v>4679.47444444444</v>
      </c>
      <c r="BQ310">
        <v>13121.0111111111</v>
      </c>
      <c r="BR310">
        <v>34.868</v>
      </c>
      <c r="BS310">
        <v>37.2637777777778</v>
      </c>
      <c r="BT310">
        <v>36.104</v>
      </c>
      <c r="BU310">
        <v>35.687</v>
      </c>
      <c r="BV310">
        <v>34.812</v>
      </c>
      <c r="BW310">
        <v>1459.39</v>
      </c>
      <c r="BX310">
        <v>40.4988888888889</v>
      </c>
      <c r="BY310">
        <v>0</v>
      </c>
      <c r="BZ310">
        <v>1558622336</v>
      </c>
      <c r="CA310">
        <v>2.12353076923077</v>
      </c>
      <c r="CB310">
        <v>-0.575145293363064</v>
      </c>
      <c r="CC310">
        <v>-8685.04852172847</v>
      </c>
      <c r="CD310">
        <v>5680.46576923077</v>
      </c>
      <c r="CE310">
        <v>15</v>
      </c>
      <c r="CF310">
        <v>1558621585.6</v>
      </c>
      <c r="CG310" t="s">
        <v>250</v>
      </c>
      <c r="CH310">
        <v>1</v>
      </c>
      <c r="CI310">
        <v>1.386</v>
      </c>
      <c r="CJ310">
        <v>0.039</v>
      </c>
      <c r="CK310">
        <v>400</v>
      </c>
      <c r="CL310">
        <v>14</v>
      </c>
      <c r="CM310">
        <v>0.26</v>
      </c>
      <c r="CN310">
        <v>0.03</v>
      </c>
      <c r="CO310">
        <v>-13.2323926829268</v>
      </c>
      <c r="CP310">
        <v>0.922114285714953</v>
      </c>
      <c r="CQ310">
        <v>1.204330879984</v>
      </c>
      <c r="CR310">
        <v>0</v>
      </c>
      <c r="CS310">
        <v>2.0686</v>
      </c>
      <c r="CT310">
        <v>0</v>
      </c>
      <c r="CU310">
        <v>0</v>
      </c>
      <c r="CV310">
        <v>0</v>
      </c>
      <c r="CW310">
        <v>-0.0241615997560976</v>
      </c>
      <c r="CX310">
        <v>0.111289120348434</v>
      </c>
      <c r="CY310">
        <v>0.0126232024895336</v>
      </c>
      <c r="CZ310">
        <v>0</v>
      </c>
      <c r="DA310">
        <v>0</v>
      </c>
      <c r="DB310">
        <v>3</v>
      </c>
      <c r="DC310" t="s">
        <v>279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1.85513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1.386</v>
      </c>
      <c r="DZ310">
        <v>0.039</v>
      </c>
      <c r="EA310">
        <v>2</v>
      </c>
      <c r="EB310">
        <v>511.416</v>
      </c>
      <c r="EC310">
        <v>320.861</v>
      </c>
      <c r="ED310">
        <v>16.733</v>
      </c>
      <c r="EE310">
        <v>20.2224</v>
      </c>
      <c r="EF310">
        <v>30.0008</v>
      </c>
      <c r="EG310">
        <v>20.1207</v>
      </c>
      <c r="EH310">
        <v>20.1415</v>
      </c>
      <c r="EI310">
        <v>40.0039</v>
      </c>
      <c r="EJ310">
        <v>24.8521</v>
      </c>
      <c r="EK310">
        <v>37.5933</v>
      </c>
      <c r="EL310">
        <v>16.6839</v>
      </c>
      <c r="EM310">
        <v>971.5</v>
      </c>
      <c r="EN310">
        <v>13.9617</v>
      </c>
      <c r="EO310">
        <v>102.117</v>
      </c>
      <c r="EP310">
        <v>102.477</v>
      </c>
    </row>
    <row r="311" spans="1:146">
      <c r="A311">
        <v>295</v>
      </c>
      <c r="B311">
        <v>1558622327</v>
      </c>
      <c r="C311">
        <v>588.400000095367</v>
      </c>
      <c r="D311" t="s">
        <v>844</v>
      </c>
      <c r="E311" t="s">
        <v>845</v>
      </c>
      <c r="H311">
        <v>1558622324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-0.0417475695533358</v>
      </c>
      <c r="AF311">
        <v>0.0468653041115807</v>
      </c>
      <c r="AG311">
        <v>3.49257578671759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1558622324</v>
      </c>
      <c r="AU311">
        <v>949.568111111111</v>
      </c>
      <c r="AV311">
        <v>963.814</v>
      </c>
      <c r="AW311">
        <v>13.9969555555556</v>
      </c>
      <c r="AX311">
        <v>13.9919555555556</v>
      </c>
      <c r="AY311">
        <v>502.705444444444</v>
      </c>
      <c r="AZ311">
        <v>100.613555555556</v>
      </c>
      <c r="BA311">
        <v>0.199855111111111</v>
      </c>
      <c r="BB311">
        <v>20.0739888888889</v>
      </c>
      <c r="BC311">
        <v>20.6466777777778</v>
      </c>
      <c r="BD311">
        <v>999.9</v>
      </c>
      <c r="BE311">
        <v>0</v>
      </c>
      <c r="BF311">
        <v>0</v>
      </c>
      <c r="BG311">
        <v>10006.2355555556</v>
      </c>
      <c r="BH311">
        <v>0</v>
      </c>
      <c r="BI311">
        <v>43.5782333333333</v>
      </c>
      <c r="BJ311">
        <v>1499.93</v>
      </c>
      <c r="BK311">
        <v>0.972994777777778</v>
      </c>
      <c r="BL311">
        <v>0.0270052666666667</v>
      </c>
      <c r="BM311">
        <v>0</v>
      </c>
      <c r="BN311">
        <v>2.09316666666667</v>
      </c>
      <c r="BO311">
        <v>0</v>
      </c>
      <c r="BP311">
        <v>4152.95333333333</v>
      </c>
      <c r="BQ311">
        <v>13121.3444444444</v>
      </c>
      <c r="BR311">
        <v>34.875</v>
      </c>
      <c r="BS311">
        <v>37.2844444444444</v>
      </c>
      <c r="BT311">
        <v>36.125</v>
      </c>
      <c r="BU311">
        <v>35.687</v>
      </c>
      <c r="BV311">
        <v>34.833</v>
      </c>
      <c r="BW311">
        <v>1459.42333333333</v>
      </c>
      <c r="BX311">
        <v>40.5066666666667</v>
      </c>
      <c r="BY311">
        <v>0</v>
      </c>
      <c r="BZ311">
        <v>1558622337.8</v>
      </c>
      <c r="CA311">
        <v>2.11395769230769</v>
      </c>
      <c r="CB311">
        <v>-0.227052986409636</v>
      </c>
      <c r="CC311">
        <v>-11684.5955598334</v>
      </c>
      <c r="CD311">
        <v>5507.17615384615</v>
      </c>
      <c r="CE311">
        <v>15</v>
      </c>
      <c r="CF311">
        <v>1558621585.6</v>
      </c>
      <c r="CG311" t="s">
        <v>250</v>
      </c>
      <c r="CH311">
        <v>1</v>
      </c>
      <c r="CI311">
        <v>1.386</v>
      </c>
      <c r="CJ311">
        <v>0.039</v>
      </c>
      <c r="CK311">
        <v>400</v>
      </c>
      <c r="CL311">
        <v>14</v>
      </c>
      <c r="CM311">
        <v>0.26</v>
      </c>
      <c r="CN311">
        <v>0.03</v>
      </c>
      <c r="CO311">
        <v>-13.1619317073171</v>
      </c>
      <c r="CP311">
        <v>-1.8856013937281</v>
      </c>
      <c r="CQ311">
        <v>1.1619655373419</v>
      </c>
      <c r="CR311">
        <v>0</v>
      </c>
      <c r="CS311">
        <v>2.1267</v>
      </c>
      <c r="CT311">
        <v>0</v>
      </c>
      <c r="CU311">
        <v>0</v>
      </c>
      <c r="CV311">
        <v>0</v>
      </c>
      <c r="CW311">
        <v>-0.0196521156097561</v>
      </c>
      <c r="CX311">
        <v>0.14509761010453</v>
      </c>
      <c r="CY311">
        <v>0.0157702239704118</v>
      </c>
      <c r="CZ311">
        <v>0</v>
      </c>
      <c r="DA311">
        <v>0</v>
      </c>
      <c r="DB311">
        <v>3</v>
      </c>
      <c r="DC311" t="s">
        <v>279</v>
      </c>
      <c r="DD311">
        <v>1.85562</v>
      </c>
      <c r="DE311">
        <v>1.85365</v>
      </c>
      <c r="DF311">
        <v>1.85471</v>
      </c>
      <c r="DG311">
        <v>1.85914</v>
      </c>
      <c r="DH311">
        <v>1.85349</v>
      </c>
      <c r="DI311">
        <v>1.85791</v>
      </c>
      <c r="DJ311">
        <v>1.85514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1.386</v>
      </c>
      <c r="DZ311">
        <v>0.039</v>
      </c>
      <c r="EA311">
        <v>2</v>
      </c>
      <c r="EB311">
        <v>511.53</v>
      </c>
      <c r="EC311">
        <v>359.729</v>
      </c>
      <c r="ED311">
        <v>16.697</v>
      </c>
      <c r="EE311">
        <v>20.2245</v>
      </c>
      <c r="EF311">
        <v>30.0007</v>
      </c>
      <c r="EG311">
        <v>20.1229</v>
      </c>
      <c r="EH311">
        <v>20.1351</v>
      </c>
      <c r="EI311">
        <v>40.1086</v>
      </c>
      <c r="EJ311">
        <v>24.8521</v>
      </c>
      <c r="EK311">
        <v>37.5933</v>
      </c>
      <c r="EL311">
        <v>16.6098</v>
      </c>
      <c r="EM311">
        <v>976.5</v>
      </c>
      <c r="EN311">
        <v>13.9678</v>
      </c>
      <c r="EO311">
        <v>102.116</v>
      </c>
      <c r="EP311">
        <v>102.475</v>
      </c>
    </row>
    <row r="312" spans="1:146">
      <c r="A312">
        <v>296</v>
      </c>
      <c r="B312">
        <v>1558622329</v>
      </c>
      <c r="C312">
        <v>590.400000095367</v>
      </c>
      <c r="D312" t="s">
        <v>846</v>
      </c>
      <c r="E312" t="s">
        <v>847</v>
      </c>
      <c r="H312">
        <v>1558622326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-0.041681223338444</v>
      </c>
      <c r="AF312">
        <v>0.046790824673117</v>
      </c>
      <c r="AG312">
        <v>3.48818928321492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1558622326</v>
      </c>
      <c r="AU312">
        <v>953.090111111111</v>
      </c>
      <c r="AV312">
        <v>966.563111111111</v>
      </c>
      <c r="AW312">
        <v>13.9895222222222</v>
      </c>
      <c r="AX312">
        <v>13.9833</v>
      </c>
      <c r="AY312">
        <v>502.105</v>
      </c>
      <c r="AZ312">
        <v>100.613444444444</v>
      </c>
      <c r="BA312">
        <v>0.200190222222222</v>
      </c>
      <c r="BB312">
        <v>20.0748555555556</v>
      </c>
      <c r="BC312">
        <v>20.6660777777778</v>
      </c>
      <c r="BD312">
        <v>999.9</v>
      </c>
      <c r="BE312">
        <v>0</v>
      </c>
      <c r="BF312">
        <v>0</v>
      </c>
      <c r="BG312">
        <v>9990.34444444444</v>
      </c>
      <c r="BH312">
        <v>0</v>
      </c>
      <c r="BI312">
        <v>50.3967888888889</v>
      </c>
      <c r="BJ312">
        <v>1500.00555555556</v>
      </c>
      <c r="BK312">
        <v>0.972993</v>
      </c>
      <c r="BL312">
        <v>0.027007</v>
      </c>
      <c r="BM312">
        <v>0</v>
      </c>
      <c r="BN312">
        <v>2.1037</v>
      </c>
      <c r="BO312">
        <v>0</v>
      </c>
      <c r="BP312">
        <v>4471.16888888889</v>
      </c>
      <c r="BQ312">
        <v>13122</v>
      </c>
      <c r="BR312">
        <v>34.875</v>
      </c>
      <c r="BS312">
        <v>37.3051111111111</v>
      </c>
      <c r="BT312">
        <v>36.1387777777778</v>
      </c>
      <c r="BU312">
        <v>35.701</v>
      </c>
      <c r="BV312">
        <v>34.854</v>
      </c>
      <c r="BW312">
        <v>1459.49555555556</v>
      </c>
      <c r="BX312">
        <v>40.51</v>
      </c>
      <c r="BY312">
        <v>0</v>
      </c>
      <c r="BZ312">
        <v>1558622340.2</v>
      </c>
      <c r="CA312">
        <v>2.11331153846154</v>
      </c>
      <c r="CB312">
        <v>-0.417952134263821</v>
      </c>
      <c r="CC312">
        <v>-16400.3139253997</v>
      </c>
      <c r="CD312">
        <v>5343.91846153846</v>
      </c>
      <c r="CE312">
        <v>15</v>
      </c>
      <c r="CF312">
        <v>1558621585.6</v>
      </c>
      <c r="CG312" t="s">
        <v>250</v>
      </c>
      <c r="CH312">
        <v>1</v>
      </c>
      <c r="CI312">
        <v>1.386</v>
      </c>
      <c r="CJ312">
        <v>0.039</v>
      </c>
      <c r="CK312">
        <v>400</v>
      </c>
      <c r="CL312">
        <v>14</v>
      </c>
      <c r="CM312">
        <v>0.26</v>
      </c>
      <c r="CN312">
        <v>0.03</v>
      </c>
      <c r="CO312">
        <v>-13.0571658536585</v>
      </c>
      <c r="CP312">
        <v>-2.29987317073148</v>
      </c>
      <c r="CQ312">
        <v>1.15057385271061</v>
      </c>
      <c r="CR312">
        <v>0</v>
      </c>
      <c r="CS312">
        <v>2.1041</v>
      </c>
      <c r="CT312">
        <v>0</v>
      </c>
      <c r="CU312">
        <v>0</v>
      </c>
      <c r="CV312">
        <v>0</v>
      </c>
      <c r="CW312">
        <v>-0.0162240079512195</v>
      </c>
      <c r="CX312">
        <v>0.157379781324044</v>
      </c>
      <c r="CY312">
        <v>0.0165744800992468</v>
      </c>
      <c r="CZ312">
        <v>0</v>
      </c>
      <c r="DA312">
        <v>0</v>
      </c>
      <c r="DB312">
        <v>3</v>
      </c>
      <c r="DC312" t="s">
        <v>279</v>
      </c>
      <c r="DD312">
        <v>1.85562</v>
      </c>
      <c r="DE312">
        <v>1.85365</v>
      </c>
      <c r="DF312">
        <v>1.85471</v>
      </c>
      <c r="DG312">
        <v>1.85914</v>
      </c>
      <c r="DH312">
        <v>1.85349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1.386</v>
      </c>
      <c r="DZ312">
        <v>0.039</v>
      </c>
      <c r="EA312">
        <v>2</v>
      </c>
      <c r="EB312">
        <v>513.898</v>
      </c>
      <c r="EC312">
        <v>403.657</v>
      </c>
      <c r="ED312">
        <v>16.6644</v>
      </c>
      <c r="EE312">
        <v>20.2268</v>
      </c>
      <c r="EF312">
        <v>30.0006</v>
      </c>
      <c r="EG312">
        <v>20.1246</v>
      </c>
      <c r="EH312">
        <v>20.1305</v>
      </c>
      <c r="EI312">
        <v>40.2369</v>
      </c>
      <c r="EJ312">
        <v>24.8521</v>
      </c>
      <c r="EK312">
        <v>37.5933</v>
      </c>
      <c r="EL312">
        <v>16.6098</v>
      </c>
      <c r="EM312">
        <v>981.5</v>
      </c>
      <c r="EN312">
        <v>13.9791</v>
      </c>
      <c r="EO312">
        <v>102.117</v>
      </c>
      <c r="EP312">
        <v>102.474</v>
      </c>
    </row>
    <row r="313" spans="1:146">
      <c r="A313">
        <v>297</v>
      </c>
      <c r="B313">
        <v>1558622331</v>
      </c>
      <c r="C313">
        <v>592.400000095367</v>
      </c>
      <c r="D313" t="s">
        <v>848</v>
      </c>
      <c r="E313" t="s">
        <v>849</v>
      </c>
      <c r="H313">
        <v>1558622328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-0.0416728578746517</v>
      </c>
      <c r="AF313">
        <v>0.0467814337071553</v>
      </c>
      <c r="AG313">
        <v>3.48763602433892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1558622328</v>
      </c>
      <c r="AU313">
        <v>956.288222222222</v>
      </c>
      <c r="AV313">
        <v>969.010888888889</v>
      </c>
      <c r="AW313">
        <v>13.9815666666667</v>
      </c>
      <c r="AX313">
        <v>13.9812666666667</v>
      </c>
      <c r="AY313">
        <v>502.474444444444</v>
      </c>
      <c r="AZ313">
        <v>100.612777777778</v>
      </c>
      <c r="BA313">
        <v>0.200876777777778</v>
      </c>
      <c r="BB313">
        <v>20.0752222222222</v>
      </c>
      <c r="BC313">
        <v>20.6848</v>
      </c>
      <c r="BD313">
        <v>999.9</v>
      </c>
      <c r="BE313">
        <v>0</v>
      </c>
      <c r="BF313">
        <v>0</v>
      </c>
      <c r="BG313">
        <v>9988.40555555556</v>
      </c>
      <c r="BH313">
        <v>0</v>
      </c>
      <c r="BI313">
        <v>122.938844444444</v>
      </c>
      <c r="BJ313">
        <v>1499.98555555556</v>
      </c>
      <c r="BK313">
        <v>0.972994666666667</v>
      </c>
      <c r="BL313">
        <v>0.0270055</v>
      </c>
      <c r="BM313">
        <v>0</v>
      </c>
      <c r="BN313">
        <v>2.16511111111111</v>
      </c>
      <c r="BO313">
        <v>0</v>
      </c>
      <c r="BP313">
        <v>4040.70222222222</v>
      </c>
      <c r="BQ313">
        <v>13121.8444444444</v>
      </c>
      <c r="BR313">
        <v>34.8887777777778</v>
      </c>
      <c r="BS313">
        <v>37.312</v>
      </c>
      <c r="BT313">
        <v>36.1594444444444</v>
      </c>
      <c r="BU313">
        <v>35.701</v>
      </c>
      <c r="BV313">
        <v>34.875</v>
      </c>
      <c r="BW313">
        <v>1459.47888888889</v>
      </c>
      <c r="BX313">
        <v>40.5066666666667</v>
      </c>
      <c r="BY313">
        <v>0</v>
      </c>
      <c r="BZ313">
        <v>1558622342</v>
      </c>
      <c r="CA313">
        <v>2.11156538461538</v>
      </c>
      <c r="CB313">
        <v>-0.268728204893619</v>
      </c>
      <c r="CC313">
        <v>-19046.8229444379</v>
      </c>
      <c r="CD313">
        <v>4905.32423076923</v>
      </c>
      <c r="CE313">
        <v>15</v>
      </c>
      <c r="CF313">
        <v>1558621585.6</v>
      </c>
      <c r="CG313" t="s">
        <v>250</v>
      </c>
      <c r="CH313">
        <v>1</v>
      </c>
      <c r="CI313">
        <v>1.386</v>
      </c>
      <c r="CJ313">
        <v>0.039</v>
      </c>
      <c r="CK313">
        <v>400</v>
      </c>
      <c r="CL313">
        <v>14</v>
      </c>
      <c r="CM313">
        <v>0.26</v>
      </c>
      <c r="CN313">
        <v>0.03</v>
      </c>
      <c r="CO313">
        <v>-13.010556097561</v>
      </c>
      <c r="CP313">
        <v>-1.16777142857114</v>
      </c>
      <c r="CQ313">
        <v>1.16186277306678</v>
      </c>
      <c r="CR313">
        <v>0</v>
      </c>
      <c r="CS313">
        <v>2.2293</v>
      </c>
      <c r="CT313">
        <v>0</v>
      </c>
      <c r="CU313">
        <v>0</v>
      </c>
      <c r="CV313">
        <v>0</v>
      </c>
      <c r="CW313">
        <v>-0.013518272097561</v>
      </c>
      <c r="CX313">
        <v>0.142350984125435</v>
      </c>
      <c r="CY313">
        <v>0.0158617950844292</v>
      </c>
      <c r="CZ313">
        <v>0</v>
      </c>
      <c r="DA313">
        <v>0</v>
      </c>
      <c r="DB313">
        <v>3</v>
      </c>
      <c r="DC313" t="s">
        <v>279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1.386</v>
      </c>
      <c r="DZ313">
        <v>0.039</v>
      </c>
      <c r="EA313">
        <v>2</v>
      </c>
      <c r="EB313">
        <v>514.045</v>
      </c>
      <c r="EC313">
        <v>486.929</v>
      </c>
      <c r="ED313">
        <v>16.6254</v>
      </c>
      <c r="EE313">
        <v>20.229</v>
      </c>
      <c r="EF313">
        <v>30.0006</v>
      </c>
      <c r="EG313">
        <v>20.1263</v>
      </c>
      <c r="EH313">
        <v>20.1266</v>
      </c>
      <c r="EI313">
        <v>40.3203</v>
      </c>
      <c r="EJ313">
        <v>24.8521</v>
      </c>
      <c r="EK313">
        <v>37.5933</v>
      </c>
      <c r="EL313">
        <v>16.5343</v>
      </c>
      <c r="EM313">
        <v>981.5</v>
      </c>
      <c r="EN313">
        <v>13.9837</v>
      </c>
      <c r="EO313">
        <v>102.116</v>
      </c>
      <c r="EP313">
        <v>102.476</v>
      </c>
    </row>
    <row r="314" spans="1:146">
      <c r="A314">
        <v>298</v>
      </c>
      <c r="B314">
        <v>1558622333</v>
      </c>
      <c r="C314">
        <v>594.400000095367</v>
      </c>
      <c r="D314" t="s">
        <v>850</v>
      </c>
      <c r="E314" t="s">
        <v>851</v>
      </c>
      <c r="H314">
        <v>1558622330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-0.0417717751836828</v>
      </c>
      <c r="AF314">
        <v>0.0468924770521749</v>
      </c>
      <c r="AG314">
        <v>3.49417554287361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1558622330</v>
      </c>
      <c r="AU314">
        <v>959.277666666667</v>
      </c>
      <c r="AV314">
        <v>971.917333333333</v>
      </c>
      <c r="AW314">
        <v>13.9748444444444</v>
      </c>
      <c r="AX314">
        <v>13.9818</v>
      </c>
      <c r="AY314">
        <v>502.064444444444</v>
      </c>
      <c r="AZ314">
        <v>100.612333333333</v>
      </c>
      <c r="BA314">
        <v>0.201552777777778</v>
      </c>
      <c r="BB314">
        <v>20.0757555555556</v>
      </c>
      <c r="BC314">
        <v>20.6792444444444</v>
      </c>
      <c r="BD314">
        <v>999.9</v>
      </c>
      <c r="BE314">
        <v>0</v>
      </c>
      <c r="BF314">
        <v>0</v>
      </c>
      <c r="BG314">
        <v>10012.1588888889</v>
      </c>
      <c r="BH314">
        <v>0</v>
      </c>
      <c r="BI314">
        <v>315.673333333333</v>
      </c>
      <c r="BJ314">
        <v>1500.00222222222</v>
      </c>
      <c r="BK314">
        <v>0.972996333333333</v>
      </c>
      <c r="BL314">
        <v>0.027004</v>
      </c>
      <c r="BM314">
        <v>0</v>
      </c>
      <c r="BN314">
        <v>2.14374444444444</v>
      </c>
      <c r="BO314">
        <v>0</v>
      </c>
      <c r="BP314">
        <v>3777.04888888889</v>
      </c>
      <c r="BQ314">
        <v>13122</v>
      </c>
      <c r="BR314">
        <v>34.9094444444444</v>
      </c>
      <c r="BS314">
        <v>37.312</v>
      </c>
      <c r="BT314">
        <v>36.1801111111111</v>
      </c>
      <c r="BU314">
        <v>35.722</v>
      </c>
      <c r="BV314">
        <v>34.875</v>
      </c>
      <c r="BW314">
        <v>1459.49777777778</v>
      </c>
      <c r="BX314">
        <v>40.5055555555556</v>
      </c>
      <c r="BY314">
        <v>0</v>
      </c>
      <c r="BZ314">
        <v>1558622343.8</v>
      </c>
      <c r="CA314">
        <v>2.10535384615385</v>
      </c>
      <c r="CB314">
        <v>-0.266447860402341</v>
      </c>
      <c r="CC314">
        <v>-11976.6715164399</v>
      </c>
      <c r="CD314">
        <v>4352.95</v>
      </c>
      <c r="CE314">
        <v>15</v>
      </c>
      <c r="CF314">
        <v>1558621585.6</v>
      </c>
      <c r="CG314" t="s">
        <v>250</v>
      </c>
      <c r="CH314">
        <v>1</v>
      </c>
      <c r="CI314">
        <v>1.386</v>
      </c>
      <c r="CJ314">
        <v>0.039</v>
      </c>
      <c r="CK314">
        <v>400</v>
      </c>
      <c r="CL314">
        <v>14</v>
      </c>
      <c r="CM314">
        <v>0.26</v>
      </c>
      <c r="CN314">
        <v>0.03</v>
      </c>
      <c r="CO314">
        <v>-13.0078512195122</v>
      </c>
      <c r="CP314">
        <v>-0.148624390244007</v>
      </c>
      <c r="CQ314">
        <v>1.16220748664372</v>
      </c>
      <c r="CR314">
        <v>1</v>
      </c>
      <c r="CS314">
        <v>2.2871</v>
      </c>
      <c r="CT314">
        <v>0</v>
      </c>
      <c r="CU314">
        <v>0</v>
      </c>
      <c r="CV314">
        <v>0</v>
      </c>
      <c r="CW314">
        <v>-0.0113321940487805</v>
      </c>
      <c r="CX314">
        <v>0.107802930271778</v>
      </c>
      <c r="CY314">
        <v>0.0144102852368149</v>
      </c>
      <c r="CZ314">
        <v>0</v>
      </c>
      <c r="DA314">
        <v>1</v>
      </c>
      <c r="DB314">
        <v>3</v>
      </c>
      <c r="DC314" t="s">
        <v>270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1.85512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1.386</v>
      </c>
      <c r="DZ314">
        <v>0.039</v>
      </c>
      <c r="EA314">
        <v>2</v>
      </c>
      <c r="EB314">
        <v>508.685</v>
      </c>
      <c r="EC314">
        <v>549.544</v>
      </c>
      <c r="ED314">
        <v>16.5946</v>
      </c>
      <c r="EE314">
        <v>20.231</v>
      </c>
      <c r="EF314">
        <v>30.0005</v>
      </c>
      <c r="EG314">
        <v>20.128</v>
      </c>
      <c r="EH314">
        <v>20.1224</v>
      </c>
      <c r="EI314">
        <v>40.4287</v>
      </c>
      <c r="EJ314">
        <v>24.8521</v>
      </c>
      <c r="EK314">
        <v>37.5933</v>
      </c>
      <c r="EL314">
        <v>16.5343</v>
      </c>
      <c r="EM314">
        <v>986.5</v>
      </c>
      <c r="EN314">
        <v>13.9916</v>
      </c>
      <c r="EO314">
        <v>102.114</v>
      </c>
      <c r="EP314">
        <v>102.479</v>
      </c>
    </row>
    <row r="315" spans="1:146">
      <c r="A315">
        <v>299</v>
      </c>
      <c r="B315">
        <v>1558622335</v>
      </c>
      <c r="C315">
        <v>596.400000095367</v>
      </c>
      <c r="D315" t="s">
        <v>852</v>
      </c>
      <c r="E315" t="s">
        <v>853</v>
      </c>
      <c r="H315">
        <v>1558622332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-0.0418434063194927</v>
      </c>
      <c r="AF315">
        <v>0.0469728892773537</v>
      </c>
      <c r="AG315">
        <v>3.49890775931643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1558622332</v>
      </c>
      <c r="AU315">
        <v>962.243111111111</v>
      </c>
      <c r="AV315">
        <v>975.092555555556</v>
      </c>
      <c r="AW315">
        <v>13.9698444444444</v>
      </c>
      <c r="AX315">
        <v>13.9817</v>
      </c>
      <c r="AY315">
        <v>501.3</v>
      </c>
      <c r="AZ315">
        <v>100.611777777778</v>
      </c>
      <c r="BA315">
        <v>0.201685222222222</v>
      </c>
      <c r="BB315">
        <v>20.0749</v>
      </c>
      <c r="BC315">
        <v>20.6530666666667</v>
      </c>
      <c r="BD315">
        <v>999.9</v>
      </c>
      <c r="BE315">
        <v>0</v>
      </c>
      <c r="BF315">
        <v>0</v>
      </c>
      <c r="BG315">
        <v>10029.3833333333</v>
      </c>
      <c r="BH315">
        <v>0</v>
      </c>
      <c r="BI315">
        <v>484.880888888889</v>
      </c>
      <c r="BJ315">
        <v>1499.99888888889</v>
      </c>
      <c r="BK315">
        <v>0.972998</v>
      </c>
      <c r="BL315">
        <v>0.0270025</v>
      </c>
      <c r="BM315">
        <v>0</v>
      </c>
      <c r="BN315">
        <v>2.13895555555556</v>
      </c>
      <c r="BO315">
        <v>0</v>
      </c>
      <c r="BP315">
        <v>3370.09777777778</v>
      </c>
      <c r="BQ315">
        <v>13121.9777777778</v>
      </c>
      <c r="BR315">
        <v>34.9301111111111</v>
      </c>
      <c r="BS315">
        <v>37.326</v>
      </c>
      <c r="BT315">
        <v>36.187</v>
      </c>
      <c r="BU315">
        <v>35.729</v>
      </c>
      <c r="BV315">
        <v>34.875</v>
      </c>
      <c r="BW315">
        <v>1459.49666666667</v>
      </c>
      <c r="BX315">
        <v>40.5033333333333</v>
      </c>
      <c r="BY315">
        <v>0</v>
      </c>
      <c r="BZ315">
        <v>1558622346.2</v>
      </c>
      <c r="CA315">
        <v>2.11720384615385</v>
      </c>
      <c r="CB315">
        <v>0.121931628347218</v>
      </c>
      <c r="CC315">
        <v>-5044.3668701793</v>
      </c>
      <c r="CD315">
        <v>3967.48884615385</v>
      </c>
      <c r="CE315">
        <v>15</v>
      </c>
      <c r="CF315">
        <v>1558621585.6</v>
      </c>
      <c r="CG315" t="s">
        <v>250</v>
      </c>
      <c r="CH315">
        <v>1</v>
      </c>
      <c r="CI315">
        <v>1.386</v>
      </c>
      <c r="CJ315">
        <v>0.039</v>
      </c>
      <c r="CK315">
        <v>400</v>
      </c>
      <c r="CL315">
        <v>14</v>
      </c>
      <c r="CM315">
        <v>0.26</v>
      </c>
      <c r="CN315">
        <v>0.03</v>
      </c>
      <c r="CO315">
        <v>-12.956743902439</v>
      </c>
      <c r="CP315">
        <v>-1.51739581881529</v>
      </c>
      <c r="CQ315">
        <v>1.14251663531653</v>
      </c>
      <c r="CR315">
        <v>0</v>
      </c>
      <c r="CS315">
        <v>2.0736</v>
      </c>
      <c r="CT315">
        <v>0</v>
      </c>
      <c r="CU315">
        <v>0</v>
      </c>
      <c r="CV315">
        <v>0</v>
      </c>
      <c r="CW315">
        <v>-0.00949825258536586</v>
      </c>
      <c r="CX315">
        <v>0.0630501370452954</v>
      </c>
      <c r="CY315">
        <v>0.012645537362322</v>
      </c>
      <c r="CZ315">
        <v>1</v>
      </c>
      <c r="DA315">
        <v>1</v>
      </c>
      <c r="DB315">
        <v>3</v>
      </c>
      <c r="DC315" t="s">
        <v>270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1.85511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1.386</v>
      </c>
      <c r="DZ315">
        <v>0.039</v>
      </c>
      <c r="EA315">
        <v>2</v>
      </c>
      <c r="EB315">
        <v>507.978</v>
      </c>
      <c r="EC315">
        <v>552.871</v>
      </c>
      <c r="ED315">
        <v>16.559</v>
      </c>
      <c r="EE315">
        <v>20.2327</v>
      </c>
      <c r="EF315">
        <v>30.0004</v>
      </c>
      <c r="EG315">
        <v>20.1297</v>
      </c>
      <c r="EH315">
        <v>20.1195</v>
      </c>
      <c r="EI315">
        <v>40.5611</v>
      </c>
      <c r="EJ315">
        <v>24.8521</v>
      </c>
      <c r="EK315">
        <v>37.5933</v>
      </c>
      <c r="EL315">
        <v>16.5343</v>
      </c>
      <c r="EM315">
        <v>991.5</v>
      </c>
      <c r="EN315">
        <v>13.9956</v>
      </c>
      <c r="EO315">
        <v>102.115</v>
      </c>
      <c r="EP315">
        <v>102.479</v>
      </c>
    </row>
    <row r="316" spans="1:146">
      <c r="A316">
        <v>300</v>
      </c>
      <c r="B316">
        <v>1558622337</v>
      </c>
      <c r="C316">
        <v>598.400000095367</v>
      </c>
      <c r="D316" t="s">
        <v>854</v>
      </c>
      <c r="E316" t="s">
        <v>855</v>
      </c>
      <c r="H316">
        <v>1558622334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-0.0417889340779374</v>
      </c>
      <c r="AF316">
        <v>0.0469117394141774</v>
      </c>
      <c r="AG316">
        <v>3.4953093817054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1558622334</v>
      </c>
      <c r="AU316">
        <v>965.25</v>
      </c>
      <c r="AV316">
        <v>978.304333333333</v>
      </c>
      <c r="AW316">
        <v>13.9660111111111</v>
      </c>
      <c r="AX316">
        <v>13.9820777777778</v>
      </c>
      <c r="AY316">
        <v>500.462888888889</v>
      </c>
      <c r="AZ316">
        <v>100.611111111111</v>
      </c>
      <c r="BA316">
        <v>0.201016888888889</v>
      </c>
      <c r="BB316">
        <v>20.0724222222222</v>
      </c>
      <c r="BC316">
        <v>20.6290111111111</v>
      </c>
      <c r="BD316">
        <v>999.9</v>
      </c>
      <c r="BE316">
        <v>0</v>
      </c>
      <c r="BF316">
        <v>0</v>
      </c>
      <c r="BG316">
        <v>10016.3933333333</v>
      </c>
      <c r="BH316">
        <v>0</v>
      </c>
      <c r="BI316">
        <v>490.467111111111</v>
      </c>
      <c r="BJ316">
        <v>1500.12111111111</v>
      </c>
      <c r="BK316">
        <v>0.972997444444445</v>
      </c>
      <c r="BL316">
        <v>0.027003</v>
      </c>
      <c r="BM316">
        <v>0</v>
      </c>
      <c r="BN316">
        <v>2.07151111111111</v>
      </c>
      <c r="BO316">
        <v>0</v>
      </c>
      <c r="BP316">
        <v>3997.32888888889</v>
      </c>
      <c r="BQ316">
        <v>13123.0333333333</v>
      </c>
      <c r="BR316">
        <v>34.937</v>
      </c>
      <c r="BS316">
        <v>37.347</v>
      </c>
      <c r="BT316">
        <v>36.187</v>
      </c>
      <c r="BU316">
        <v>35.75</v>
      </c>
      <c r="BV316">
        <v>34.8818888888889</v>
      </c>
      <c r="BW316">
        <v>1459.61444444444</v>
      </c>
      <c r="BX316">
        <v>40.5077777777778</v>
      </c>
      <c r="BY316">
        <v>0</v>
      </c>
      <c r="BZ316">
        <v>1558622348</v>
      </c>
      <c r="CA316">
        <v>2.08305</v>
      </c>
      <c r="CB316">
        <v>0.316652993825347</v>
      </c>
      <c r="CC316">
        <v>345.965100024339</v>
      </c>
      <c r="CD316">
        <v>3977.78692307692</v>
      </c>
      <c r="CE316">
        <v>15</v>
      </c>
      <c r="CF316">
        <v>1558621585.6</v>
      </c>
      <c r="CG316" t="s">
        <v>250</v>
      </c>
      <c r="CH316">
        <v>1</v>
      </c>
      <c r="CI316">
        <v>1.386</v>
      </c>
      <c r="CJ316">
        <v>0.039</v>
      </c>
      <c r="CK316">
        <v>400</v>
      </c>
      <c r="CL316">
        <v>14</v>
      </c>
      <c r="CM316">
        <v>0.26</v>
      </c>
      <c r="CN316">
        <v>0.03</v>
      </c>
      <c r="CO316">
        <v>-12.9370731707317</v>
      </c>
      <c r="CP316">
        <v>-2.56258745644584</v>
      </c>
      <c r="CQ316">
        <v>1.13126108198844</v>
      </c>
      <c r="CR316">
        <v>0</v>
      </c>
      <c r="CS316">
        <v>2.0213</v>
      </c>
      <c r="CT316">
        <v>0</v>
      </c>
      <c r="CU316">
        <v>0</v>
      </c>
      <c r="CV316">
        <v>0</v>
      </c>
      <c r="CW316">
        <v>-0.00841432331707317</v>
      </c>
      <c r="CX316">
        <v>0.011942225351916</v>
      </c>
      <c r="CY316">
        <v>0.0113128615648728</v>
      </c>
      <c r="CZ316">
        <v>1</v>
      </c>
      <c r="DA316">
        <v>1</v>
      </c>
      <c r="DB316">
        <v>3</v>
      </c>
      <c r="DC316" t="s">
        <v>270</v>
      </c>
      <c r="DD316">
        <v>1.85562</v>
      </c>
      <c r="DE316">
        <v>1.85365</v>
      </c>
      <c r="DF316">
        <v>1.85471</v>
      </c>
      <c r="DG316">
        <v>1.85914</v>
      </c>
      <c r="DH316">
        <v>1.85349</v>
      </c>
      <c r="DI316">
        <v>1.85791</v>
      </c>
      <c r="DJ316">
        <v>1.85513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1.386</v>
      </c>
      <c r="DZ316">
        <v>0.039</v>
      </c>
      <c r="EA316">
        <v>2</v>
      </c>
      <c r="EB316">
        <v>507.751</v>
      </c>
      <c r="EC316">
        <v>553.04</v>
      </c>
      <c r="ED316">
        <v>16.5249</v>
      </c>
      <c r="EE316">
        <v>20.2349</v>
      </c>
      <c r="EF316">
        <v>30.0002</v>
      </c>
      <c r="EG316">
        <v>20.1315</v>
      </c>
      <c r="EH316">
        <v>20.1187</v>
      </c>
      <c r="EI316">
        <v>40.6563</v>
      </c>
      <c r="EJ316">
        <v>24.8521</v>
      </c>
      <c r="EK316">
        <v>37.9693</v>
      </c>
      <c r="EL316">
        <v>16.4614</v>
      </c>
      <c r="EM316">
        <v>991.5</v>
      </c>
      <c r="EN316">
        <v>14.0057</v>
      </c>
      <c r="EO316">
        <v>102.117</v>
      </c>
      <c r="EP316">
        <v>102.48</v>
      </c>
    </row>
    <row r="317" spans="1:146">
      <c r="A317">
        <v>301</v>
      </c>
      <c r="B317">
        <v>1558622339</v>
      </c>
      <c r="C317">
        <v>600.400000095367</v>
      </c>
      <c r="D317" t="s">
        <v>856</v>
      </c>
      <c r="E317" t="s">
        <v>857</v>
      </c>
      <c r="H317">
        <v>1558622336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-0.0416392836136735</v>
      </c>
      <c r="AF317">
        <v>0.0467437436579404</v>
      </c>
      <c r="AG317">
        <v>3.48541516437808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1558622336</v>
      </c>
      <c r="AU317">
        <v>968.270222222222</v>
      </c>
      <c r="AV317">
        <v>981.528555555555</v>
      </c>
      <c r="AW317">
        <v>13.9623222222222</v>
      </c>
      <c r="AX317">
        <v>13.9833222222222</v>
      </c>
      <c r="AY317">
        <v>499.974</v>
      </c>
      <c r="AZ317">
        <v>100.610777777778</v>
      </c>
      <c r="BA317">
        <v>0.200298666666667</v>
      </c>
      <c r="BB317">
        <v>20.0690333333333</v>
      </c>
      <c r="BC317">
        <v>20.6210666666667</v>
      </c>
      <c r="BD317">
        <v>999.9</v>
      </c>
      <c r="BE317">
        <v>0</v>
      </c>
      <c r="BF317">
        <v>0</v>
      </c>
      <c r="BG317">
        <v>9980.55666666667</v>
      </c>
      <c r="BH317">
        <v>0</v>
      </c>
      <c r="BI317">
        <v>358.173222222222</v>
      </c>
      <c r="BJ317">
        <v>1500.10444444444</v>
      </c>
      <c r="BK317">
        <v>0.972994666666667</v>
      </c>
      <c r="BL317">
        <v>0.0270055</v>
      </c>
      <c r="BM317">
        <v>0</v>
      </c>
      <c r="BN317">
        <v>2.05438888888889</v>
      </c>
      <c r="BO317">
        <v>0</v>
      </c>
      <c r="BP317">
        <v>4517.20666666667</v>
      </c>
      <c r="BQ317">
        <v>13122.8777777778</v>
      </c>
      <c r="BR317">
        <v>34.951</v>
      </c>
      <c r="BS317">
        <v>37.368</v>
      </c>
      <c r="BT317">
        <v>36.187</v>
      </c>
      <c r="BU317">
        <v>35.7637777777778</v>
      </c>
      <c r="BV317">
        <v>34.9025555555556</v>
      </c>
      <c r="BW317">
        <v>1459.59333333333</v>
      </c>
      <c r="BX317">
        <v>40.51</v>
      </c>
      <c r="BY317">
        <v>0</v>
      </c>
      <c r="BZ317">
        <v>1558622349.8</v>
      </c>
      <c r="CA317">
        <v>2.08564615384615</v>
      </c>
      <c r="CB317">
        <v>-0.0807794840280057</v>
      </c>
      <c r="CC317">
        <v>3054.04201547752</v>
      </c>
      <c r="CD317">
        <v>4095.08653846154</v>
      </c>
      <c r="CE317">
        <v>15</v>
      </c>
      <c r="CF317">
        <v>1558621585.6</v>
      </c>
      <c r="CG317" t="s">
        <v>250</v>
      </c>
      <c r="CH317">
        <v>1</v>
      </c>
      <c r="CI317">
        <v>1.386</v>
      </c>
      <c r="CJ317">
        <v>0.039</v>
      </c>
      <c r="CK317">
        <v>400</v>
      </c>
      <c r="CL317">
        <v>14</v>
      </c>
      <c r="CM317">
        <v>0.26</v>
      </c>
      <c r="CN317">
        <v>0.03</v>
      </c>
      <c r="CO317">
        <v>-13.0958463414634</v>
      </c>
      <c r="CP317">
        <v>-0.752494076654628</v>
      </c>
      <c r="CQ317">
        <v>1.04390199780592</v>
      </c>
      <c r="CR317">
        <v>0</v>
      </c>
      <c r="CS317">
        <v>2.01</v>
      </c>
      <c r="CT317">
        <v>0</v>
      </c>
      <c r="CU317">
        <v>0</v>
      </c>
      <c r="CV317">
        <v>0</v>
      </c>
      <c r="CW317">
        <v>-0.00838040868292683</v>
      </c>
      <c r="CX317">
        <v>-0.0442655567247399</v>
      </c>
      <c r="CY317">
        <v>0.0112765042083745</v>
      </c>
      <c r="CZ317">
        <v>1</v>
      </c>
      <c r="DA317">
        <v>1</v>
      </c>
      <c r="DB317">
        <v>3</v>
      </c>
      <c r="DC317" t="s">
        <v>270</v>
      </c>
      <c r="DD317">
        <v>1.85562</v>
      </c>
      <c r="DE317">
        <v>1.85367</v>
      </c>
      <c r="DF317">
        <v>1.85471</v>
      </c>
      <c r="DG317">
        <v>1.85914</v>
      </c>
      <c r="DH317">
        <v>1.85349</v>
      </c>
      <c r="DI317">
        <v>1.85791</v>
      </c>
      <c r="DJ317">
        <v>1.85514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1.386</v>
      </c>
      <c r="DZ317">
        <v>0.039</v>
      </c>
      <c r="EA317">
        <v>2</v>
      </c>
      <c r="EB317">
        <v>507.706</v>
      </c>
      <c r="EC317">
        <v>553.646</v>
      </c>
      <c r="ED317">
        <v>16.4968</v>
      </c>
      <c r="EE317">
        <v>20.237</v>
      </c>
      <c r="EF317">
        <v>30.0002</v>
      </c>
      <c r="EG317">
        <v>20.1332</v>
      </c>
      <c r="EH317">
        <v>20.1192</v>
      </c>
      <c r="EI317">
        <v>40.7612</v>
      </c>
      <c r="EJ317">
        <v>24.8521</v>
      </c>
      <c r="EK317">
        <v>37.9693</v>
      </c>
      <c r="EL317">
        <v>16.4614</v>
      </c>
      <c r="EM317">
        <v>996.5</v>
      </c>
      <c r="EN317">
        <v>14.0077</v>
      </c>
      <c r="EO317">
        <v>102.118</v>
      </c>
      <c r="EP317">
        <v>102.482</v>
      </c>
    </row>
    <row r="318" spans="1:146">
      <c r="A318">
        <v>302</v>
      </c>
      <c r="B318">
        <v>1558622341</v>
      </c>
      <c r="C318">
        <v>602.400000095367</v>
      </c>
      <c r="D318" t="s">
        <v>858</v>
      </c>
      <c r="E318" t="s">
        <v>859</v>
      </c>
      <c r="H318">
        <v>1558622338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-0.0416546274504024</v>
      </c>
      <c r="AF318">
        <v>0.0467609684588625</v>
      </c>
      <c r="AG318">
        <v>3.4864302013542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1558622338</v>
      </c>
      <c r="AU318">
        <v>971.301444444444</v>
      </c>
      <c r="AV318">
        <v>984.835111111111</v>
      </c>
      <c r="AW318">
        <v>13.9589333333333</v>
      </c>
      <c r="AX318">
        <v>13.9876888888889</v>
      </c>
      <c r="AY318">
        <v>499.957222222222</v>
      </c>
      <c r="AZ318">
        <v>100.610777777778</v>
      </c>
      <c r="BA318">
        <v>0.199980666666667</v>
      </c>
      <c r="BB318">
        <v>20.0664555555556</v>
      </c>
      <c r="BC318">
        <v>20.6201444444444</v>
      </c>
      <c r="BD318">
        <v>999.9</v>
      </c>
      <c r="BE318">
        <v>0</v>
      </c>
      <c r="BF318">
        <v>0</v>
      </c>
      <c r="BG318">
        <v>9984.23444444444</v>
      </c>
      <c r="BH318">
        <v>0</v>
      </c>
      <c r="BI318">
        <v>261.535444444444</v>
      </c>
      <c r="BJ318">
        <v>1500.10888888889</v>
      </c>
      <c r="BK318">
        <v>0.972991888888889</v>
      </c>
      <c r="BL318">
        <v>0.027008</v>
      </c>
      <c r="BM318">
        <v>0</v>
      </c>
      <c r="BN318">
        <v>2.06741111111111</v>
      </c>
      <c r="BO318">
        <v>0</v>
      </c>
      <c r="BP318">
        <v>5004.63555555556</v>
      </c>
      <c r="BQ318">
        <v>13122.9111111111</v>
      </c>
      <c r="BR318">
        <v>34.972</v>
      </c>
      <c r="BS318">
        <v>37.375</v>
      </c>
      <c r="BT318">
        <v>36.208</v>
      </c>
      <c r="BU318">
        <v>35.7844444444444</v>
      </c>
      <c r="BV318">
        <v>34.9232222222222</v>
      </c>
      <c r="BW318">
        <v>1459.59333333333</v>
      </c>
      <c r="BX318">
        <v>40.5133333333333</v>
      </c>
      <c r="BY318">
        <v>0</v>
      </c>
      <c r="BZ318">
        <v>1558622352.2</v>
      </c>
      <c r="CA318">
        <v>2.12640769230769</v>
      </c>
      <c r="CB318">
        <v>0.167165821493787</v>
      </c>
      <c r="CC318">
        <v>6380.27929731561</v>
      </c>
      <c r="CD318">
        <v>4227.07961538461</v>
      </c>
      <c r="CE318">
        <v>15</v>
      </c>
      <c r="CF318">
        <v>1558621585.6</v>
      </c>
      <c r="CG318" t="s">
        <v>250</v>
      </c>
      <c r="CH318">
        <v>1</v>
      </c>
      <c r="CI318">
        <v>1.386</v>
      </c>
      <c r="CJ318">
        <v>0.039</v>
      </c>
      <c r="CK318">
        <v>400</v>
      </c>
      <c r="CL318">
        <v>14</v>
      </c>
      <c r="CM318">
        <v>0.26</v>
      </c>
      <c r="CN318">
        <v>0.03</v>
      </c>
      <c r="CO318">
        <v>-13.3673512195122</v>
      </c>
      <c r="CP318">
        <v>1.91683693379766</v>
      </c>
      <c r="CQ318">
        <v>0.814533415183031</v>
      </c>
      <c r="CR318">
        <v>0</v>
      </c>
      <c r="CS318">
        <v>2.2096</v>
      </c>
      <c r="CT318">
        <v>0</v>
      </c>
      <c r="CU318">
        <v>0</v>
      </c>
      <c r="CV318">
        <v>0</v>
      </c>
      <c r="CW318">
        <v>-0.00975905014634147</v>
      </c>
      <c r="CX318">
        <v>-0.104166447512197</v>
      </c>
      <c r="CY318">
        <v>0.0132520096304322</v>
      </c>
      <c r="CZ318">
        <v>0</v>
      </c>
      <c r="DA318">
        <v>0</v>
      </c>
      <c r="DB318">
        <v>3</v>
      </c>
      <c r="DC318" t="s">
        <v>279</v>
      </c>
      <c r="DD318">
        <v>1.85562</v>
      </c>
      <c r="DE318">
        <v>1.85368</v>
      </c>
      <c r="DF318">
        <v>1.85471</v>
      </c>
      <c r="DG318">
        <v>1.85914</v>
      </c>
      <c r="DH318">
        <v>1.85349</v>
      </c>
      <c r="DI318">
        <v>1.85791</v>
      </c>
      <c r="DJ318">
        <v>1.85513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1.386</v>
      </c>
      <c r="DZ318">
        <v>0.039</v>
      </c>
      <c r="EA318">
        <v>2</v>
      </c>
      <c r="EB318">
        <v>507.217</v>
      </c>
      <c r="EC318">
        <v>553.654</v>
      </c>
      <c r="ED318">
        <v>16.4628</v>
      </c>
      <c r="EE318">
        <v>20.2388</v>
      </c>
      <c r="EF318">
        <v>30.0004</v>
      </c>
      <c r="EG318">
        <v>20.1349</v>
      </c>
      <c r="EH318">
        <v>20.1201</v>
      </c>
      <c r="EI318">
        <v>40.8908</v>
      </c>
      <c r="EJ318">
        <v>24.8521</v>
      </c>
      <c r="EK318">
        <v>37.9693</v>
      </c>
      <c r="EL318">
        <v>16.3958</v>
      </c>
      <c r="EM318">
        <v>1001.5</v>
      </c>
      <c r="EN318">
        <v>14.0137</v>
      </c>
      <c r="EO318">
        <v>102.119</v>
      </c>
      <c r="EP318">
        <v>102.482</v>
      </c>
    </row>
    <row r="319" spans="1:146">
      <c r="A319">
        <v>303</v>
      </c>
      <c r="B319">
        <v>1558622343</v>
      </c>
      <c r="C319">
        <v>604.400000095367</v>
      </c>
      <c r="D319" t="s">
        <v>860</v>
      </c>
      <c r="E319" t="s">
        <v>861</v>
      </c>
      <c r="H319">
        <v>1558622340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-0.0417756899035173</v>
      </c>
      <c r="AF319">
        <v>0.0468968716681374</v>
      </c>
      <c r="AG319">
        <v>3.49443423716597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1558622340</v>
      </c>
      <c r="AU319">
        <v>974.374333333333</v>
      </c>
      <c r="AV319">
        <v>988.188888888889</v>
      </c>
      <c r="AW319">
        <v>13.9571777777778</v>
      </c>
      <c r="AX319">
        <v>13.9962777777778</v>
      </c>
      <c r="AY319">
        <v>499.952666666667</v>
      </c>
      <c r="AZ319">
        <v>100.611222222222</v>
      </c>
      <c r="BA319">
        <v>0.199833777777778</v>
      </c>
      <c r="BB319">
        <v>20.0643333333333</v>
      </c>
      <c r="BC319">
        <v>20.6251666666667</v>
      </c>
      <c r="BD319">
        <v>999.9</v>
      </c>
      <c r="BE319">
        <v>0</v>
      </c>
      <c r="BF319">
        <v>0</v>
      </c>
      <c r="BG319">
        <v>10013.2077777778</v>
      </c>
      <c r="BH319">
        <v>0</v>
      </c>
      <c r="BI319">
        <v>287.811888888889</v>
      </c>
      <c r="BJ319">
        <v>1499.98555555556</v>
      </c>
      <c r="BK319">
        <v>0.972989666666666</v>
      </c>
      <c r="BL319">
        <v>0.02701</v>
      </c>
      <c r="BM319">
        <v>0</v>
      </c>
      <c r="BN319">
        <v>2.13934444444444</v>
      </c>
      <c r="BO319">
        <v>0</v>
      </c>
      <c r="BP319">
        <v>5023.03555555556</v>
      </c>
      <c r="BQ319">
        <v>13121.8222222222</v>
      </c>
      <c r="BR319">
        <v>34.993</v>
      </c>
      <c r="BS319">
        <v>37.3956666666667</v>
      </c>
      <c r="BT319">
        <v>36.229</v>
      </c>
      <c r="BU319">
        <v>35.8051111111111</v>
      </c>
      <c r="BV319">
        <v>34.937</v>
      </c>
      <c r="BW319">
        <v>1459.47111111111</v>
      </c>
      <c r="BX319">
        <v>40.5122222222222</v>
      </c>
      <c r="BY319">
        <v>0</v>
      </c>
      <c r="BZ319">
        <v>1558622354</v>
      </c>
      <c r="CA319">
        <v>2.13967307692308</v>
      </c>
      <c r="CB319">
        <v>0.73354872256717</v>
      </c>
      <c r="CC319">
        <v>7687.54047588489</v>
      </c>
      <c r="CD319">
        <v>4328.53538461538</v>
      </c>
      <c r="CE319">
        <v>15</v>
      </c>
      <c r="CF319">
        <v>1558621585.6</v>
      </c>
      <c r="CG319" t="s">
        <v>250</v>
      </c>
      <c r="CH319">
        <v>1</v>
      </c>
      <c r="CI319">
        <v>1.386</v>
      </c>
      <c r="CJ319">
        <v>0.039</v>
      </c>
      <c r="CK319">
        <v>400</v>
      </c>
      <c r="CL319">
        <v>14</v>
      </c>
      <c r="CM319">
        <v>0.26</v>
      </c>
      <c r="CN319">
        <v>0.03</v>
      </c>
      <c r="CO319">
        <v>-13.4373829268293</v>
      </c>
      <c r="CP319">
        <v>1.20487735191654</v>
      </c>
      <c r="CQ319">
        <v>0.791767715352401</v>
      </c>
      <c r="CR319">
        <v>0</v>
      </c>
      <c r="CS319">
        <v>2.0496</v>
      </c>
      <c r="CT319">
        <v>0</v>
      </c>
      <c r="CU319">
        <v>0</v>
      </c>
      <c r="CV319">
        <v>0</v>
      </c>
      <c r="CW319">
        <v>-0.0131884816097561</v>
      </c>
      <c r="CX319">
        <v>-0.166728796348425</v>
      </c>
      <c r="CY319">
        <v>0.0173180420399207</v>
      </c>
      <c r="CZ319">
        <v>0</v>
      </c>
      <c r="DA319">
        <v>0</v>
      </c>
      <c r="DB319">
        <v>3</v>
      </c>
      <c r="DC319" t="s">
        <v>279</v>
      </c>
      <c r="DD319">
        <v>1.85562</v>
      </c>
      <c r="DE319">
        <v>1.85367</v>
      </c>
      <c r="DF319">
        <v>1.85471</v>
      </c>
      <c r="DG319">
        <v>1.85914</v>
      </c>
      <c r="DH319">
        <v>1.85349</v>
      </c>
      <c r="DI319">
        <v>1.85791</v>
      </c>
      <c r="DJ319">
        <v>1.85511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1.386</v>
      </c>
      <c r="DZ319">
        <v>0.039</v>
      </c>
      <c r="EA319">
        <v>2</v>
      </c>
      <c r="EB319">
        <v>507.234</v>
      </c>
      <c r="EC319">
        <v>553.438</v>
      </c>
      <c r="ED319">
        <v>16.437</v>
      </c>
      <c r="EE319">
        <v>20.2406</v>
      </c>
      <c r="EF319">
        <v>30.0004</v>
      </c>
      <c r="EG319">
        <v>20.1366</v>
      </c>
      <c r="EH319">
        <v>20.1214</v>
      </c>
      <c r="EI319">
        <v>40.9849</v>
      </c>
      <c r="EJ319">
        <v>24.8521</v>
      </c>
      <c r="EK319">
        <v>37.9693</v>
      </c>
      <c r="EL319">
        <v>16.3958</v>
      </c>
      <c r="EM319">
        <v>1001.5</v>
      </c>
      <c r="EN319">
        <v>14.0179</v>
      </c>
      <c r="EO319">
        <v>102.12</v>
      </c>
      <c r="EP319">
        <v>102.483</v>
      </c>
    </row>
    <row r="320" spans="1:146">
      <c r="A320">
        <v>304</v>
      </c>
      <c r="B320">
        <v>1558622345</v>
      </c>
      <c r="C320">
        <v>606.400000095367</v>
      </c>
      <c r="D320" t="s">
        <v>862</v>
      </c>
      <c r="E320" t="s">
        <v>863</v>
      </c>
      <c r="H320">
        <v>1558622342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-0.0418478802835536</v>
      </c>
      <c r="AF320">
        <v>0.0469779116939528</v>
      </c>
      <c r="AG320">
        <v>3.49920323144956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1558622342</v>
      </c>
      <c r="AU320">
        <v>977.511777777778</v>
      </c>
      <c r="AV320">
        <v>991.559888888889</v>
      </c>
      <c r="AW320">
        <v>13.9577444444444</v>
      </c>
      <c r="AX320">
        <v>14.0070333333333</v>
      </c>
      <c r="AY320">
        <v>499.976888888889</v>
      </c>
      <c r="AZ320">
        <v>100.611333333333</v>
      </c>
      <c r="BA320">
        <v>0.199861888888889</v>
      </c>
      <c r="BB320">
        <v>20.0617555555556</v>
      </c>
      <c r="BC320">
        <v>20.6273222222222</v>
      </c>
      <c r="BD320">
        <v>999.9</v>
      </c>
      <c r="BE320">
        <v>0</v>
      </c>
      <c r="BF320">
        <v>0</v>
      </c>
      <c r="BG320">
        <v>10030.5</v>
      </c>
      <c r="BH320">
        <v>0</v>
      </c>
      <c r="BI320">
        <v>340.462111111111</v>
      </c>
      <c r="BJ320">
        <v>1500</v>
      </c>
      <c r="BK320">
        <v>0.972990222222222</v>
      </c>
      <c r="BL320">
        <v>0.0270095</v>
      </c>
      <c r="BM320">
        <v>0</v>
      </c>
      <c r="BN320">
        <v>2.1531</v>
      </c>
      <c r="BO320">
        <v>0</v>
      </c>
      <c r="BP320">
        <v>5013.28666666667</v>
      </c>
      <c r="BQ320">
        <v>13121.9444444444</v>
      </c>
      <c r="BR320">
        <v>35</v>
      </c>
      <c r="BS320">
        <v>37.4163333333333</v>
      </c>
      <c r="BT320">
        <v>36.25</v>
      </c>
      <c r="BU320">
        <v>35.812</v>
      </c>
      <c r="BV320">
        <v>34.937</v>
      </c>
      <c r="BW320">
        <v>1459.48777777778</v>
      </c>
      <c r="BX320">
        <v>40.5111111111111</v>
      </c>
      <c r="BY320">
        <v>0</v>
      </c>
      <c r="BZ320">
        <v>1558622355.8</v>
      </c>
      <c r="CA320">
        <v>2.13970384615385</v>
      </c>
      <c r="CB320">
        <v>0.327066675466866</v>
      </c>
      <c r="CC320">
        <v>9707.08924534159</v>
      </c>
      <c r="CD320">
        <v>4402.43384615385</v>
      </c>
      <c r="CE320">
        <v>15</v>
      </c>
      <c r="CF320">
        <v>1558621585.6</v>
      </c>
      <c r="CG320" t="s">
        <v>250</v>
      </c>
      <c r="CH320">
        <v>1</v>
      </c>
      <c r="CI320">
        <v>1.386</v>
      </c>
      <c r="CJ320">
        <v>0.039</v>
      </c>
      <c r="CK320">
        <v>400</v>
      </c>
      <c r="CL320">
        <v>14</v>
      </c>
      <c r="CM320">
        <v>0.26</v>
      </c>
      <c r="CN320">
        <v>0.03</v>
      </c>
      <c r="CO320">
        <v>-13.331243902439</v>
      </c>
      <c r="CP320">
        <v>-2.91547526132407</v>
      </c>
      <c r="CQ320">
        <v>0.609555982362204</v>
      </c>
      <c r="CR320">
        <v>0</v>
      </c>
      <c r="CS320">
        <v>2.0238</v>
      </c>
      <c r="CT320">
        <v>0</v>
      </c>
      <c r="CU320">
        <v>0</v>
      </c>
      <c r="CV320">
        <v>0</v>
      </c>
      <c r="CW320">
        <v>-0.0188861479512195</v>
      </c>
      <c r="CX320">
        <v>-0.206214304139379</v>
      </c>
      <c r="CY320">
        <v>0.0206834154650643</v>
      </c>
      <c r="CZ320">
        <v>0</v>
      </c>
      <c r="DA320">
        <v>0</v>
      </c>
      <c r="DB320">
        <v>3</v>
      </c>
      <c r="DC320" t="s">
        <v>279</v>
      </c>
      <c r="DD320">
        <v>1.85562</v>
      </c>
      <c r="DE320">
        <v>1.85366</v>
      </c>
      <c r="DF320">
        <v>1.85471</v>
      </c>
      <c r="DG320">
        <v>1.85914</v>
      </c>
      <c r="DH320">
        <v>1.85349</v>
      </c>
      <c r="DI320">
        <v>1.85791</v>
      </c>
      <c r="DJ320">
        <v>1.85512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1.386</v>
      </c>
      <c r="DZ320">
        <v>0.039</v>
      </c>
      <c r="EA320">
        <v>2</v>
      </c>
      <c r="EB320">
        <v>507.404</v>
      </c>
      <c r="EC320">
        <v>553.707</v>
      </c>
      <c r="ED320">
        <v>16.4088</v>
      </c>
      <c r="EE320">
        <v>20.2428</v>
      </c>
      <c r="EF320">
        <v>30.0005</v>
      </c>
      <c r="EG320">
        <v>20.1383</v>
      </c>
      <c r="EH320">
        <v>20.123</v>
      </c>
      <c r="EI320">
        <v>41.087</v>
      </c>
      <c r="EJ320">
        <v>24.8521</v>
      </c>
      <c r="EK320">
        <v>37.9693</v>
      </c>
      <c r="EL320">
        <v>16.3958</v>
      </c>
      <c r="EM320">
        <v>1006.5</v>
      </c>
      <c r="EN320">
        <v>14.0188</v>
      </c>
      <c r="EO320">
        <v>102.122</v>
      </c>
      <c r="EP320">
        <v>102.484</v>
      </c>
    </row>
    <row r="321" spans="1:146">
      <c r="A321">
        <v>305</v>
      </c>
      <c r="B321">
        <v>1558622347</v>
      </c>
      <c r="C321">
        <v>608.400000095367</v>
      </c>
      <c r="D321" t="s">
        <v>864</v>
      </c>
      <c r="E321" t="s">
        <v>865</v>
      </c>
      <c r="H321">
        <v>1558622344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-0.0418596088009796</v>
      </c>
      <c r="AF321">
        <v>0.0469910779822381</v>
      </c>
      <c r="AG321">
        <v>3.49997776032572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1558622344</v>
      </c>
      <c r="AU321">
        <v>980.711888888889</v>
      </c>
      <c r="AV321">
        <v>994.948222222222</v>
      </c>
      <c r="AW321">
        <v>13.9600222222222</v>
      </c>
      <c r="AX321">
        <v>14.0160777777778</v>
      </c>
      <c r="AY321">
        <v>500.004888888889</v>
      </c>
      <c r="AZ321">
        <v>100.611</v>
      </c>
      <c r="BA321">
        <v>0.199933333333333</v>
      </c>
      <c r="BB321">
        <v>20.0585888888889</v>
      </c>
      <c r="BC321">
        <v>20.6214</v>
      </c>
      <c r="BD321">
        <v>999.9</v>
      </c>
      <c r="BE321">
        <v>0</v>
      </c>
      <c r="BF321">
        <v>0</v>
      </c>
      <c r="BG321">
        <v>10033.3444444444</v>
      </c>
      <c r="BH321">
        <v>0</v>
      </c>
      <c r="BI321">
        <v>377.327333333333</v>
      </c>
      <c r="BJ321">
        <v>1499.95666666667</v>
      </c>
      <c r="BK321">
        <v>0.972990222222222</v>
      </c>
      <c r="BL321">
        <v>0.0270095</v>
      </c>
      <c r="BM321">
        <v>0</v>
      </c>
      <c r="BN321">
        <v>2.08608888888889</v>
      </c>
      <c r="BO321">
        <v>0</v>
      </c>
      <c r="BP321">
        <v>5010.24666666667</v>
      </c>
      <c r="BQ321">
        <v>13121.5666666667</v>
      </c>
      <c r="BR321">
        <v>35</v>
      </c>
      <c r="BS321">
        <v>37.437</v>
      </c>
      <c r="BT321">
        <v>36.25</v>
      </c>
      <c r="BU321">
        <v>35.826</v>
      </c>
      <c r="BV321">
        <v>34.937</v>
      </c>
      <c r="BW321">
        <v>1459.44666666667</v>
      </c>
      <c r="BX321">
        <v>40.51</v>
      </c>
      <c r="BY321">
        <v>0</v>
      </c>
      <c r="BZ321">
        <v>1558622358.2</v>
      </c>
      <c r="CA321">
        <v>2.12522692307692</v>
      </c>
      <c r="CB321">
        <v>-0.32896068100277</v>
      </c>
      <c r="CC321">
        <v>5077.78633410432</v>
      </c>
      <c r="CD321">
        <v>4739.57192307692</v>
      </c>
      <c r="CE321">
        <v>15</v>
      </c>
      <c r="CF321">
        <v>1558621585.6</v>
      </c>
      <c r="CG321" t="s">
        <v>250</v>
      </c>
      <c r="CH321">
        <v>1</v>
      </c>
      <c r="CI321">
        <v>1.386</v>
      </c>
      <c r="CJ321">
        <v>0.039</v>
      </c>
      <c r="CK321">
        <v>400</v>
      </c>
      <c r="CL321">
        <v>14</v>
      </c>
      <c r="CM321">
        <v>0.26</v>
      </c>
      <c r="CN321">
        <v>0.03</v>
      </c>
      <c r="CO321">
        <v>-13.3721097560976</v>
      </c>
      <c r="CP321">
        <v>-6.16368083623699</v>
      </c>
      <c r="CQ321">
        <v>0.649370847034258</v>
      </c>
      <c r="CR321">
        <v>0</v>
      </c>
      <c r="CS321">
        <v>1.8517</v>
      </c>
      <c r="CT321">
        <v>0</v>
      </c>
      <c r="CU321">
        <v>0</v>
      </c>
      <c r="CV321">
        <v>0</v>
      </c>
      <c r="CW321">
        <v>-0.025688938195122</v>
      </c>
      <c r="CX321">
        <v>-0.210296449839723</v>
      </c>
      <c r="CY321">
        <v>0.0210639513339756</v>
      </c>
      <c r="CZ321">
        <v>0</v>
      </c>
      <c r="DA321">
        <v>0</v>
      </c>
      <c r="DB321">
        <v>3</v>
      </c>
      <c r="DC321" t="s">
        <v>279</v>
      </c>
      <c r="DD321">
        <v>1.85562</v>
      </c>
      <c r="DE321">
        <v>1.85367</v>
      </c>
      <c r="DF321">
        <v>1.85472</v>
      </c>
      <c r="DG321">
        <v>1.85915</v>
      </c>
      <c r="DH321">
        <v>1.85349</v>
      </c>
      <c r="DI321">
        <v>1.85791</v>
      </c>
      <c r="DJ321">
        <v>1.85515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1.386</v>
      </c>
      <c r="DZ321">
        <v>0.039</v>
      </c>
      <c r="EA321">
        <v>2</v>
      </c>
      <c r="EB321">
        <v>507.208</v>
      </c>
      <c r="EC321">
        <v>554.519</v>
      </c>
      <c r="ED321">
        <v>16.3817</v>
      </c>
      <c r="EE321">
        <v>20.2448</v>
      </c>
      <c r="EF321">
        <v>30.0005</v>
      </c>
      <c r="EG321">
        <v>20.1401</v>
      </c>
      <c r="EH321">
        <v>20.1243</v>
      </c>
      <c r="EI321">
        <v>41.1993</v>
      </c>
      <c r="EJ321">
        <v>24.8521</v>
      </c>
      <c r="EK321">
        <v>37.9693</v>
      </c>
      <c r="EL321">
        <v>16.3368</v>
      </c>
      <c r="EM321">
        <v>1010</v>
      </c>
      <c r="EN321">
        <v>14.0208</v>
      </c>
      <c r="EO321">
        <v>102.122</v>
      </c>
      <c r="EP321">
        <v>102.485</v>
      </c>
    </row>
    <row r="322" spans="1:146">
      <c r="A322">
        <v>306</v>
      </c>
      <c r="B322">
        <v>1558622349</v>
      </c>
      <c r="C322">
        <v>610.400000095367</v>
      </c>
      <c r="D322" t="s">
        <v>866</v>
      </c>
      <c r="E322" t="s">
        <v>867</v>
      </c>
      <c r="H322">
        <v>1558622346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-0.0418130676303291</v>
      </c>
      <c r="AF322">
        <v>0.0469388314409523</v>
      </c>
      <c r="AG322">
        <v>3.49690382117359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1558622346</v>
      </c>
      <c r="AU322">
        <v>983.960333333333</v>
      </c>
      <c r="AV322">
        <v>998.27</v>
      </c>
      <c r="AW322">
        <v>13.9626777777778</v>
      </c>
      <c r="AX322">
        <v>14.0202111111111</v>
      </c>
      <c r="AY322">
        <v>500.033444444445</v>
      </c>
      <c r="AZ322">
        <v>100.610777777778</v>
      </c>
      <c r="BA322">
        <v>0.200008444444444</v>
      </c>
      <c r="BB322">
        <v>20.0552222222222</v>
      </c>
      <c r="BC322">
        <v>20.6153777777778</v>
      </c>
      <c r="BD322">
        <v>999.9</v>
      </c>
      <c r="BE322">
        <v>0</v>
      </c>
      <c r="BF322">
        <v>0</v>
      </c>
      <c r="BG322">
        <v>10022.2111111111</v>
      </c>
      <c r="BH322">
        <v>0</v>
      </c>
      <c r="BI322">
        <v>388.165777777778</v>
      </c>
      <c r="BJ322">
        <v>1499.98777777778</v>
      </c>
      <c r="BK322">
        <v>0.972991333333333</v>
      </c>
      <c r="BL322">
        <v>0.0270085</v>
      </c>
      <c r="BM322">
        <v>0</v>
      </c>
      <c r="BN322">
        <v>2.08491111111111</v>
      </c>
      <c r="BO322">
        <v>0</v>
      </c>
      <c r="BP322">
        <v>4973.59</v>
      </c>
      <c r="BQ322">
        <v>13121.8444444444</v>
      </c>
      <c r="BR322">
        <v>35.0206666666667</v>
      </c>
      <c r="BS322">
        <v>37.458</v>
      </c>
      <c r="BT322">
        <v>36.2568888888889</v>
      </c>
      <c r="BU322">
        <v>35.847</v>
      </c>
      <c r="BV322">
        <v>34.958</v>
      </c>
      <c r="BW322">
        <v>1459.47777777778</v>
      </c>
      <c r="BX322">
        <v>40.51</v>
      </c>
      <c r="BY322">
        <v>0</v>
      </c>
      <c r="BZ322">
        <v>1558622360</v>
      </c>
      <c r="CA322">
        <v>2.12826153846154</v>
      </c>
      <c r="CB322">
        <v>-0.0775179500211968</v>
      </c>
      <c r="CC322">
        <v>2189.02359919876</v>
      </c>
      <c r="CD322">
        <v>4876.28461538461</v>
      </c>
      <c r="CE322">
        <v>15</v>
      </c>
      <c r="CF322">
        <v>1558621585.6</v>
      </c>
      <c r="CG322" t="s">
        <v>250</v>
      </c>
      <c r="CH322">
        <v>1</v>
      </c>
      <c r="CI322">
        <v>1.386</v>
      </c>
      <c r="CJ322">
        <v>0.039</v>
      </c>
      <c r="CK322">
        <v>400</v>
      </c>
      <c r="CL322">
        <v>14</v>
      </c>
      <c r="CM322">
        <v>0.26</v>
      </c>
      <c r="CN322">
        <v>0.03</v>
      </c>
      <c r="CO322">
        <v>-13.5194048780488</v>
      </c>
      <c r="CP322">
        <v>-6.7586278745644</v>
      </c>
      <c r="CQ322">
        <v>0.685193338551767</v>
      </c>
      <c r="CR322">
        <v>0</v>
      </c>
      <c r="CS322">
        <v>2.3564</v>
      </c>
      <c r="CT322">
        <v>0</v>
      </c>
      <c r="CU322">
        <v>0</v>
      </c>
      <c r="CV322">
        <v>0</v>
      </c>
      <c r="CW322">
        <v>-0.0318256211219512</v>
      </c>
      <c r="CX322">
        <v>-0.199446425853657</v>
      </c>
      <c r="CY322">
        <v>0.020135539774677</v>
      </c>
      <c r="CZ322">
        <v>0</v>
      </c>
      <c r="DA322">
        <v>0</v>
      </c>
      <c r="DB322">
        <v>3</v>
      </c>
      <c r="DC322" t="s">
        <v>279</v>
      </c>
      <c r="DD322">
        <v>1.85562</v>
      </c>
      <c r="DE322">
        <v>1.85367</v>
      </c>
      <c r="DF322">
        <v>1.85472</v>
      </c>
      <c r="DG322">
        <v>1.85914</v>
      </c>
      <c r="DH322">
        <v>1.85349</v>
      </c>
      <c r="DI322">
        <v>1.85791</v>
      </c>
      <c r="DJ322">
        <v>1.85515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1.386</v>
      </c>
      <c r="DZ322">
        <v>0.039</v>
      </c>
      <c r="EA322">
        <v>2</v>
      </c>
      <c r="EB322">
        <v>507.225</v>
      </c>
      <c r="EC322">
        <v>554.89</v>
      </c>
      <c r="ED322">
        <v>16.3592</v>
      </c>
      <c r="EE322">
        <v>20.247</v>
      </c>
      <c r="EF322">
        <v>30.0003</v>
      </c>
      <c r="EG322">
        <v>20.1418</v>
      </c>
      <c r="EH322">
        <v>20.1256</v>
      </c>
      <c r="EI322">
        <v>41.2792</v>
      </c>
      <c r="EJ322">
        <v>24.8521</v>
      </c>
      <c r="EK322">
        <v>37.9693</v>
      </c>
      <c r="EL322">
        <v>16.3368</v>
      </c>
      <c r="EM322">
        <v>1010</v>
      </c>
      <c r="EN322">
        <v>14.0241</v>
      </c>
      <c r="EO322">
        <v>102.123</v>
      </c>
      <c r="EP322">
        <v>102.486</v>
      </c>
    </row>
    <row r="323" spans="1:146">
      <c r="A323">
        <v>307</v>
      </c>
      <c r="B323">
        <v>1558622351</v>
      </c>
      <c r="C323">
        <v>612.400000095367</v>
      </c>
      <c r="D323" t="s">
        <v>868</v>
      </c>
      <c r="E323" t="s">
        <v>869</v>
      </c>
      <c r="H323">
        <v>1558622348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-0.0417781668486719</v>
      </c>
      <c r="AF323">
        <v>0.0468996522560658</v>
      </c>
      <c r="AG323">
        <v>3.49459791539038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1558622348</v>
      </c>
      <c r="AU323">
        <v>987.235555555556</v>
      </c>
      <c r="AV323">
        <v>1001.40433333333</v>
      </c>
      <c r="AW323">
        <v>13.9651666666667</v>
      </c>
      <c r="AX323">
        <v>14.0210555555556</v>
      </c>
      <c r="AY323">
        <v>500.044777777778</v>
      </c>
      <c r="AZ323">
        <v>100.610444444444</v>
      </c>
      <c r="BA323">
        <v>0.200030666666667</v>
      </c>
      <c r="BB323">
        <v>20.0520222222222</v>
      </c>
      <c r="BC323">
        <v>20.6279</v>
      </c>
      <c r="BD323">
        <v>999.9</v>
      </c>
      <c r="BE323">
        <v>0</v>
      </c>
      <c r="BF323">
        <v>0</v>
      </c>
      <c r="BG323">
        <v>10013.8788888889</v>
      </c>
      <c r="BH323">
        <v>0</v>
      </c>
      <c r="BI323">
        <v>381.935333333333</v>
      </c>
      <c r="BJ323">
        <v>1499.98777777778</v>
      </c>
      <c r="BK323">
        <v>0.972991888888889</v>
      </c>
      <c r="BL323">
        <v>0.027008</v>
      </c>
      <c r="BM323">
        <v>0</v>
      </c>
      <c r="BN323">
        <v>2.10364444444444</v>
      </c>
      <c r="BO323">
        <v>0</v>
      </c>
      <c r="BP323">
        <v>4923.13</v>
      </c>
      <c r="BQ323">
        <v>13121.8555555556</v>
      </c>
      <c r="BR323">
        <v>35.0413333333333</v>
      </c>
      <c r="BS323">
        <v>37.479</v>
      </c>
      <c r="BT323">
        <v>36.2775555555556</v>
      </c>
      <c r="BU323">
        <v>35.868</v>
      </c>
      <c r="BV323">
        <v>34.979</v>
      </c>
      <c r="BW323">
        <v>1459.47777777778</v>
      </c>
      <c r="BX323">
        <v>40.51</v>
      </c>
      <c r="BY323">
        <v>0</v>
      </c>
      <c r="BZ323">
        <v>1558622362.4</v>
      </c>
      <c r="CA323">
        <v>2.11541923076923</v>
      </c>
      <c r="CB323">
        <v>-0.0946222273266262</v>
      </c>
      <c r="CC323">
        <v>-912.747347670096</v>
      </c>
      <c r="CD323">
        <v>4986.89384615385</v>
      </c>
      <c r="CE323">
        <v>15</v>
      </c>
      <c r="CF323">
        <v>1558621585.6</v>
      </c>
      <c r="CG323" t="s">
        <v>250</v>
      </c>
      <c r="CH323">
        <v>1</v>
      </c>
      <c r="CI323">
        <v>1.386</v>
      </c>
      <c r="CJ323">
        <v>0.039</v>
      </c>
      <c r="CK323">
        <v>400</v>
      </c>
      <c r="CL323">
        <v>14</v>
      </c>
      <c r="CM323">
        <v>0.26</v>
      </c>
      <c r="CN323">
        <v>0.03</v>
      </c>
      <c r="CO323">
        <v>-13.6576</v>
      </c>
      <c r="CP323">
        <v>-5.30124041811851</v>
      </c>
      <c r="CQ323">
        <v>0.593988244935833</v>
      </c>
      <c r="CR323">
        <v>0</v>
      </c>
      <c r="CS323">
        <v>2.0984</v>
      </c>
      <c r="CT323">
        <v>0</v>
      </c>
      <c r="CU323">
        <v>0</v>
      </c>
      <c r="CV323">
        <v>0</v>
      </c>
      <c r="CW323">
        <v>-0.0367982902439024</v>
      </c>
      <c r="CX323">
        <v>-0.180860228571429</v>
      </c>
      <c r="CY323">
        <v>0.0187654869547575</v>
      </c>
      <c r="CZ323">
        <v>0</v>
      </c>
      <c r="DA323">
        <v>0</v>
      </c>
      <c r="DB323">
        <v>3</v>
      </c>
      <c r="DC323" t="s">
        <v>279</v>
      </c>
      <c r="DD323">
        <v>1.85562</v>
      </c>
      <c r="DE323">
        <v>1.85367</v>
      </c>
      <c r="DF323">
        <v>1.85471</v>
      </c>
      <c r="DG323">
        <v>1.85914</v>
      </c>
      <c r="DH323">
        <v>1.85349</v>
      </c>
      <c r="DI323">
        <v>1.85791</v>
      </c>
      <c r="DJ323">
        <v>1.85514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1.386</v>
      </c>
      <c r="DZ323">
        <v>0.039</v>
      </c>
      <c r="EA323">
        <v>2</v>
      </c>
      <c r="EB323">
        <v>507.456</v>
      </c>
      <c r="EC323">
        <v>554.661</v>
      </c>
      <c r="ED323">
        <v>16.3327</v>
      </c>
      <c r="EE323">
        <v>20.2492</v>
      </c>
      <c r="EF323">
        <v>30.0005</v>
      </c>
      <c r="EG323">
        <v>20.1435</v>
      </c>
      <c r="EH323">
        <v>20.1274</v>
      </c>
      <c r="EI323">
        <v>41.3037</v>
      </c>
      <c r="EJ323">
        <v>24.8521</v>
      </c>
      <c r="EK323">
        <v>37.9693</v>
      </c>
      <c r="EL323">
        <v>16.286</v>
      </c>
      <c r="EM323">
        <v>1010</v>
      </c>
      <c r="EN323">
        <v>14.0259</v>
      </c>
      <c r="EO323">
        <v>102.124</v>
      </c>
      <c r="EP323">
        <v>102.485</v>
      </c>
    </row>
    <row r="324" spans="1:146">
      <c r="A324">
        <v>308</v>
      </c>
      <c r="B324">
        <v>1558622353</v>
      </c>
      <c r="C324">
        <v>614.400000095367</v>
      </c>
      <c r="D324" t="s">
        <v>870</v>
      </c>
      <c r="E324" t="s">
        <v>871</v>
      </c>
      <c r="H324">
        <v>1558622350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-0.041698699627328</v>
      </c>
      <c r="AF324">
        <v>0.0468104433383963</v>
      </c>
      <c r="AG324">
        <v>3.48934497102593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1558622350</v>
      </c>
      <c r="AU324">
        <v>990.479555555556</v>
      </c>
      <c r="AV324">
        <v>1004.31777777778</v>
      </c>
      <c r="AW324">
        <v>13.9675444444444</v>
      </c>
      <c r="AX324">
        <v>14.0206222222222</v>
      </c>
      <c r="AY324">
        <v>500.042444444444</v>
      </c>
      <c r="AZ324">
        <v>100.610222222222</v>
      </c>
      <c r="BA324">
        <v>0.200136666666667</v>
      </c>
      <c r="BB324">
        <v>20.0491666666667</v>
      </c>
      <c r="BC324">
        <v>20.6491888888889</v>
      </c>
      <c r="BD324">
        <v>999.9</v>
      </c>
      <c r="BE324">
        <v>0</v>
      </c>
      <c r="BF324">
        <v>0</v>
      </c>
      <c r="BG324">
        <v>9994.85333333333</v>
      </c>
      <c r="BH324">
        <v>0</v>
      </c>
      <c r="BI324">
        <v>372.002333333333</v>
      </c>
      <c r="BJ324">
        <v>1500.01666666667</v>
      </c>
      <c r="BK324">
        <v>0.972993</v>
      </c>
      <c r="BL324">
        <v>0.027007</v>
      </c>
      <c r="BM324">
        <v>0</v>
      </c>
      <c r="BN324">
        <v>2.18847777777778</v>
      </c>
      <c r="BO324">
        <v>0</v>
      </c>
      <c r="BP324">
        <v>4868.39444444444</v>
      </c>
      <c r="BQ324">
        <v>13122.1222222222</v>
      </c>
      <c r="BR324">
        <v>35.062</v>
      </c>
      <c r="BS324">
        <v>37.5</v>
      </c>
      <c r="BT324">
        <v>36.2982222222222</v>
      </c>
      <c r="BU324">
        <v>35.875</v>
      </c>
      <c r="BV324">
        <v>35</v>
      </c>
      <c r="BW324">
        <v>1459.50666666667</v>
      </c>
      <c r="BX324">
        <v>40.51</v>
      </c>
      <c r="BY324">
        <v>0</v>
      </c>
      <c r="BZ324">
        <v>1558622364.2</v>
      </c>
      <c r="CA324">
        <v>2.15548461538462</v>
      </c>
      <c r="CB324">
        <v>0.145941874461146</v>
      </c>
      <c r="CC324">
        <v>-951.939828436648</v>
      </c>
      <c r="CD324">
        <v>4965.33307692308</v>
      </c>
      <c r="CE324">
        <v>15</v>
      </c>
      <c r="CF324">
        <v>1558621585.6</v>
      </c>
      <c r="CG324" t="s">
        <v>250</v>
      </c>
      <c r="CH324">
        <v>1</v>
      </c>
      <c r="CI324">
        <v>1.386</v>
      </c>
      <c r="CJ324">
        <v>0.039</v>
      </c>
      <c r="CK324">
        <v>400</v>
      </c>
      <c r="CL324">
        <v>14</v>
      </c>
      <c r="CM324">
        <v>0.26</v>
      </c>
      <c r="CN324">
        <v>0.03</v>
      </c>
      <c r="CO324">
        <v>-13.7654365853659</v>
      </c>
      <c r="CP324">
        <v>-3.32344808362371</v>
      </c>
      <c r="CQ324">
        <v>0.478738616883637</v>
      </c>
      <c r="CR324">
        <v>0</v>
      </c>
      <c r="CS324">
        <v>2.3167</v>
      </c>
      <c r="CT324">
        <v>0</v>
      </c>
      <c r="CU324">
        <v>0</v>
      </c>
      <c r="CV324">
        <v>0</v>
      </c>
      <c r="CW324">
        <v>-0.0407971390243902</v>
      </c>
      <c r="CX324">
        <v>-0.152761605574914</v>
      </c>
      <c r="CY324">
        <v>0.0169377806344117</v>
      </c>
      <c r="CZ324">
        <v>0</v>
      </c>
      <c r="DA324">
        <v>0</v>
      </c>
      <c r="DB324">
        <v>3</v>
      </c>
      <c r="DC324" t="s">
        <v>279</v>
      </c>
      <c r="DD324">
        <v>1.85562</v>
      </c>
      <c r="DE324">
        <v>1.85369</v>
      </c>
      <c r="DF324">
        <v>1.85471</v>
      </c>
      <c r="DG324">
        <v>1.85914</v>
      </c>
      <c r="DH324">
        <v>1.85349</v>
      </c>
      <c r="DI324">
        <v>1.85792</v>
      </c>
      <c r="DJ324">
        <v>1.85514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1.386</v>
      </c>
      <c r="DZ324">
        <v>0.039</v>
      </c>
      <c r="EA324">
        <v>2</v>
      </c>
      <c r="EB324">
        <v>507.382</v>
      </c>
      <c r="EC324">
        <v>554.623</v>
      </c>
      <c r="ED324">
        <v>16.3131</v>
      </c>
      <c r="EE324">
        <v>20.2514</v>
      </c>
      <c r="EF324">
        <v>30.0005</v>
      </c>
      <c r="EG324">
        <v>20.1452</v>
      </c>
      <c r="EH324">
        <v>20.1286</v>
      </c>
      <c r="EI324">
        <v>41.3101</v>
      </c>
      <c r="EJ324">
        <v>24.8521</v>
      </c>
      <c r="EK324">
        <v>38.3539</v>
      </c>
      <c r="EL324">
        <v>16.286</v>
      </c>
      <c r="EM324">
        <v>1010</v>
      </c>
      <c r="EN324">
        <v>14.0308</v>
      </c>
      <c r="EO324">
        <v>102.124</v>
      </c>
      <c r="EP324">
        <v>102.484</v>
      </c>
    </row>
    <row r="325" spans="1:146">
      <c r="A325">
        <v>309</v>
      </c>
      <c r="B325">
        <v>1558622355</v>
      </c>
      <c r="C325">
        <v>616.400000095367</v>
      </c>
      <c r="D325" t="s">
        <v>872</v>
      </c>
      <c r="E325" t="s">
        <v>873</v>
      </c>
      <c r="H325">
        <v>1558622352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-0.041651116168458</v>
      </c>
      <c r="AF325">
        <v>0.0467570267372747</v>
      </c>
      <c r="AG325">
        <v>3.48619793192047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1558622352</v>
      </c>
      <c r="AU325">
        <v>993.640111111111</v>
      </c>
      <c r="AV325">
        <v>1006.84666666667</v>
      </c>
      <c r="AW325">
        <v>13.9691333333333</v>
      </c>
      <c r="AX325">
        <v>14.0195888888889</v>
      </c>
      <c r="AY325">
        <v>500.024777777778</v>
      </c>
      <c r="AZ325">
        <v>100.61</v>
      </c>
      <c r="BA325">
        <v>0.200116666666667</v>
      </c>
      <c r="BB325">
        <v>20.0469777777778</v>
      </c>
      <c r="BC325">
        <v>20.6531666666667</v>
      </c>
      <c r="BD325">
        <v>999.9</v>
      </c>
      <c r="BE325">
        <v>0</v>
      </c>
      <c r="BF325">
        <v>0</v>
      </c>
      <c r="BG325">
        <v>9983.47</v>
      </c>
      <c r="BH325">
        <v>0</v>
      </c>
      <c r="BI325">
        <v>355.485</v>
      </c>
      <c r="BJ325">
        <v>1499.98888888889</v>
      </c>
      <c r="BK325">
        <v>0.972993</v>
      </c>
      <c r="BL325">
        <v>0.027007</v>
      </c>
      <c r="BM325">
        <v>0</v>
      </c>
      <c r="BN325">
        <v>2.18431111111111</v>
      </c>
      <c r="BO325">
        <v>0</v>
      </c>
      <c r="BP325">
        <v>4789.45</v>
      </c>
      <c r="BQ325">
        <v>13121.8666666667</v>
      </c>
      <c r="BR325">
        <v>35.062</v>
      </c>
      <c r="BS325">
        <v>37.5</v>
      </c>
      <c r="BT325">
        <v>36.312</v>
      </c>
      <c r="BU325">
        <v>35.8887777777778</v>
      </c>
      <c r="BV325">
        <v>35</v>
      </c>
      <c r="BW325">
        <v>1459.47888888889</v>
      </c>
      <c r="BX325">
        <v>40.51</v>
      </c>
      <c r="BY325">
        <v>0</v>
      </c>
      <c r="BZ325">
        <v>1558622366</v>
      </c>
      <c r="CA325">
        <v>2.16268846153846</v>
      </c>
      <c r="CB325">
        <v>-0.0469367592099092</v>
      </c>
      <c r="CC325">
        <v>-1341.37811726176</v>
      </c>
      <c r="CD325">
        <v>4916.99576923077</v>
      </c>
      <c r="CE325">
        <v>15</v>
      </c>
      <c r="CF325">
        <v>1558621585.6</v>
      </c>
      <c r="CG325" t="s">
        <v>250</v>
      </c>
      <c r="CH325">
        <v>1</v>
      </c>
      <c r="CI325">
        <v>1.386</v>
      </c>
      <c r="CJ325">
        <v>0.039</v>
      </c>
      <c r="CK325">
        <v>400</v>
      </c>
      <c r="CL325">
        <v>14</v>
      </c>
      <c r="CM325">
        <v>0.26</v>
      </c>
      <c r="CN325">
        <v>0.03</v>
      </c>
      <c r="CO325">
        <v>-13.7451512195122</v>
      </c>
      <c r="CP325">
        <v>-0.601994425087095</v>
      </c>
      <c r="CQ325">
        <v>0.525853655855469</v>
      </c>
      <c r="CR325">
        <v>0</v>
      </c>
      <c r="CS325">
        <v>2.2266</v>
      </c>
      <c r="CT325">
        <v>0</v>
      </c>
      <c r="CU325">
        <v>0</v>
      </c>
      <c r="CV325">
        <v>0</v>
      </c>
      <c r="CW325">
        <v>-0.0442444853658537</v>
      </c>
      <c r="CX325">
        <v>-0.113311264808363</v>
      </c>
      <c r="CY325">
        <v>0.0144118856036591</v>
      </c>
      <c r="CZ325">
        <v>0</v>
      </c>
      <c r="DA325">
        <v>0</v>
      </c>
      <c r="DB325">
        <v>3</v>
      </c>
      <c r="DC325" t="s">
        <v>279</v>
      </c>
      <c r="DD325">
        <v>1.85562</v>
      </c>
      <c r="DE325">
        <v>1.85368</v>
      </c>
      <c r="DF325">
        <v>1.85471</v>
      </c>
      <c r="DG325">
        <v>1.85915</v>
      </c>
      <c r="DH325">
        <v>1.85349</v>
      </c>
      <c r="DI325">
        <v>1.85791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1.386</v>
      </c>
      <c r="DZ325">
        <v>0.039</v>
      </c>
      <c r="EA325">
        <v>2</v>
      </c>
      <c r="EB325">
        <v>507.28</v>
      </c>
      <c r="EC325">
        <v>554.683</v>
      </c>
      <c r="ED325">
        <v>16.2922</v>
      </c>
      <c r="EE325">
        <v>20.2534</v>
      </c>
      <c r="EF325">
        <v>30.0004</v>
      </c>
      <c r="EG325">
        <v>20.1469</v>
      </c>
      <c r="EH325">
        <v>20.1304</v>
      </c>
      <c r="EI325">
        <v>41.3107</v>
      </c>
      <c r="EJ325">
        <v>24.8521</v>
      </c>
      <c r="EK325">
        <v>38.3539</v>
      </c>
      <c r="EL325">
        <v>16.286</v>
      </c>
      <c r="EM325">
        <v>1010</v>
      </c>
      <c r="EN325">
        <v>14.0319</v>
      </c>
      <c r="EO325">
        <v>102.123</v>
      </c>
      <c r="EP325">
        <v>102.483</v>
      </c>
    </row>
    <row r="326" spans="1:146">
      <c r="A326">
        <v>310</v>
      </c>
      <c r="B326">
        <v>1558622357</v>
      </c>
      <c r="C326">
        <v>618.400000095367</v>
      </c>
      <c r="D326" t="s">
        <v>874</v>
      </c>
      <c r="E326" t="s">
        <v>875</v>
      </c>
      <c r="H326">
        <v>1558622354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-0.0416842088210558</v>
      </c>
      <c r="AF326">
        <v>0.0467941761388914</v>
      </c>
      <c r="AG326">
        <v>3.48838672189864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1558622354</v>
      </c>
      <c r="AU326">
        <v>996.639555555556</v>
      </c>
      <c r="AV326">
        <v>1008.64111111111</v>
      </c>
      <c r="AW326">
        <v>13.9697666666667</v>
      </c>
      <c r="AX326">
        <v>14.0195111111111</v>
      </c>
      <c r="AY326">
        <v>500.008555555556</v>
      </c>
      <c r="AZ326">
        <v>100.610222222222</v>
      </c>
      <c r="BA326">
        <v>0.199961666666667</v>
      </c>
      <c r="BB326">
        <v>20.0449666666667</v>
      </c>
      <c r="BC326">
        <v>20.6394444444444</v>
      </c>
      <c r="BD326">
        <v>999.9</v>
      </c>
      <c r="BE326">
        <v>0</v>
      </c>
      <c r="BF326">
        <v>0</v>
      </c>
      <c r="BG326">
        <v>9991.38</v>
      </c>
      <c r="BH326">
        <v>0</v>
      </c>
      <c r="BI326">
        <v>297.167444444444</v>
      </c>
      <c r="BJ326">
        <v>1499.98222222222</v>
      </c>
      <c r="BK326">
        <v>0.972993</v>
      </c>
      <c r="BL326">
        <v>0.027007</v>
      </c>
      <c r="BM326">
        <v>0</v>
      </c>
      <c r="BN326">
        <v>2.28278888888889</v>
      </c>
      <c r="BO326">
        <v>0</v>
      </c>
      <c r="BP326">
        <v>4785.19333333333</v>
      </c>
      <c r="BQ326">
        <v>13121.8222222222</v>
      </c>
      <c r="BR326">
        <v>35.076</v>
      </c>
      <c r="BS326">
        <v>37.5206666666667</v>
      </c>
      <c r="BT326">
        <v>36.312</v>
      </c>
      <c r="BU326">
        <v>35.9094444444444</v>
      </c>
      <c r="BV326">
        <v>35.0137777777778</v>
      </c>
      <c r="BW326">
        <v>1459.47222222222</v>
      </c>
      <c r="BX326">
        <v>40.51</v>
      </c>
      <c r="BY326">
        <v>0</v>
      </c>
      <c r="BZ326">
        <v>1558622367.8</v>
      </c>
      <c r="CA326">
        <v>2.18043076923077</v>
      </c>
      <c r="CB326">
        <v>0.823056398291141</v>
      </c>
      <c r="CC326">
        <v>-1054.83658111018</v>
      </c>
      <c r="CD326">
        <v>4894.71192307692</v>
      </c>
      <c r="CE326">
        <v>15</v>
      </c>
      <c r="CF326">
        <v>1558621585.6</v>
      </c>
      <c r="CG326" t="s">
        <v>250</v>
      </c>
      <c r="CH326">
        <v>1</v>
      </c>
      <c r="CI326">
        <v>1.386</v>
      </c>
      <c r="CJ326">
        <v>0.039</v>
      </c>
      <c r="CK326">
        <v>400</v>
      </c>
      <c r="CL326">
        <v>14</v>
      </c>
      <c r="CM326">
        <v>0.26</v>
      </c>
      <c r="CN326">
        <v>0.03</v>
      </c>
      <c r="CO326">
        <v>-13.5358317073171</v>
      </c>
      <c r="CP326">
        <v>4.84853519163762</v>
      </c>
      <c r="CQ326">
        <v>0.985309262689125</v>
      </c>
      <c r="CR326">
        <v>0</v>
      </c>
      <c r="CS326">
        <v>2.4408</v>
      </c>
      <c r="CT326">
        <v>0</v>
      </c>
      <c r="CU326">
        <v>0</v>
      </c>
      <c r="CV326">
        <v>0</v>
      </c>
      <c r="CW326">
        <v>-0.047383187804878</v>
      </c>
      <c r="CX326">
        <v>-0.0689666864111508</v>
      </c>
      <c r="CY326">
        <v>0.0112457910219497</v>
      </c>
      <c r="CZ326">
        <v>1</v>
      </c>
      <c r="DA326">
        <v>1</v>
      </c>
      <c r="DB326">
        <v>3</v>
      </c>
      <c r="DC326" t="s">
        <v>270</v>
      </c>
      <c r="DD326">
        <v>1.85562</v>
      </c>
      <c r="DE326">
        <v>1.85367</v>
      </c>
      <c r="DF326">
        <v>1.85471</v>
      </c>
      <c r="DG326">
        <v>1.85914</v>
      </c>
      <c r="DH326">
        <v>1.85349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1.386</v>
      </c>
      <c r="DZ326">
        <v>0.039</v>
      </c>
      <c r="EA326">
        <v>2</v>
      </c>
      <c r="EB326">
        <v>507.267</v>
      </c>
      <c r="EC326">
        <v>554.709</v>
      </c>
      <c r="ED326">
        <v>16.272</v>
      </c>
      <c r="EE326">
        <v>20.2556</v>
      </c>
      <c r="EF326">
        <v>30.0005</v>
      </c>
      <c r="EG326">
        <v>20.1487</v>
      </c>
      <c r="EH326">
        <v>20.1325</v>
      </c>
      <c r="EI326">
        <v>41.3073</v>
      </c>
      <c r="EJ326">
        <v>24.8521</v>
      </c>
      <c r="EK326">
        <v>38.3539</v>
      </c>
      <c r="EL326">
        <v>16.2407</v>
      </c>
      <c r="EM326">
        <v>1010</v>
      </c>
      <c r="EN326">
        <v>14.0371</v>
      </c>
      <c r="EO326">
        <v>102.123</v>
      </c>
      <c r="EP326">
        <v>102.483</v>
      </c>
    </row>
    <row r="327" spans="1:146">
      <c r="A327">
        <v>311</v>
      </c>
      <c r="B327">
        <v>1558622359</v>
      </c>
      <c r="C327">
        <v>620.400000095367</v>
      </c>
      <c r="D327" t="s">
        <v>876</v>
      </c>
      <c r="E327" t="s">
        <v>877</v>
      </c>
      <c r="H327">
        <v>1558622356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-0.0417253773592846</v>
      </c>
      <c r="AF327">
        <v>0.0468403914296153</v>
      </c>
      <c r="AG327">
        <v>3.49110881360493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1558622356</v>
      </c>
      <c r="AU327">
        <v>999.343222222222</v>
      </c>
      <c r="AV327">
        <v>1009.55333333333</v>
      </c>
      <c r="AW327">
        <v>13.9701888888889</v>
      </c>
      <c r="AX327">
        <v>14.0221333333333</v>
      </c>
      <c r="AY327">
        <v>499.994111111111</v>
      </c>
      <c r="AZ327">
        <v>100.610222222222</v>
      </c>
      <c r="BA327">
        <v>0.199904333333333</v>
      </c>
      <c r="BB327">
        <v>20.0421888888889</v>
      </c>
      <c r="BC327">
        <v>20.6292222222222</v>
      </c>
      <c r="BD327">
        <v>999.9</v>
      </c>
      <c r="BE327">
        <v>0</v>
      </c>
      <c r="BF327">
        <v>0</v>
      </c>
      <c r="BG327">
        <v>10001.2477777778</v>
      </c>
      <c r="BH327">
        <v>0</v>
      </c>
      <c r="BI327">
        <v>193.947666666667</v>
      </c>
      <c r="BJ327">
        <v>1499.98333333333</v>
      </c>
      <c r="BK327">
        <v>0.972993</v>
      </c>
      <c r="BL327">
        <v>0.027007</v>
      </c>
      <c r="BM327">
        <v>0</v>
      </c>
      <c r="BN327">
        <v>2.2818</v>
      </c>
      <c r="BO327">
        <v>0</v>
      </c>
      <c r="BP327">
        <v>4804.61111111111</v>
      </c>
      <c r="BQ327">
        <v>13121.8111111111</v>
      </c>
      <c r="BR327">
        <v>35.097</v>
      </c>
      <c r="BS327">
        <v>37.5413333333333</v>
      </c>
      <c r="BT327">
        <v>36.333</v>
      </c>
      <c r="BU327">
        <v>35.9301111111111</v>
      </c>
      <c r="BV327">
        <v>35.0344444444444</v>
      </c>
      <c r="BW327">
        <v>1459.47333333333</v>
      </c>
      <c r="BX327">
        <v>40.51</v>
      </c>
      <c r="BY327">
        <v>0</v>
      </c>
      <c r="BZ327">
        <v>1558622370.2</v>
      </c>
      <c r="CA327">
        <v>2.15615</v>
      </c>
      <c r="CB327">
        <v>0.882136741232118</v>
      </c>
      <c r="CC327">
        <v>-1077.94735366466</v>
      </c>
      <c r="CD327">
        <v>4869.95</v>
      </c>
      <c r="CE327">
        <v>15</v>
      </c>
      <c r="CF327">
        <v>1558621585.6</v>
      </c>
      <c r="CG327" t="s">
        <v>250</v>
      </c>
      <c r="CH327">
        <v>1</v>
      </c>
      <c r="CI327">
        <v>1.386</v>
      </c>
      <c r="CJ327">
        <v>0.039</v>
      </c>
      <c r="CK327">
        <v>400</v>
      </c>
      <c r="CL327">
        <v>14</v>
      </c>
      <c r="CM327">
        <v>0.26</v>
      </c>
      <c r="CN327">
        <v>0.03</v>
      </c>
      <c r="CO327">
        <v>-13.1196112195122</v>
      </c>
      <c r="CP327">
        <v>12.7410664808364</v>
      </c>
      <c r="CQ327">
        <v>1.70371875267904</v>
      </c>
      <c r="CR327">
        <v>0</v>
      </c>
      <c r="CS327">
        <v>2.1464</v>
      </c>
      <c r="CT327">
        <v>0</v>
      </c>
      <c r="CU327">
        <v>0</v>
      </c>
      <c r="CV327">
        <v>0</v>
      </c>
      <c r="CW327">
        <v>-0.0504724658536585</v>
      </c>
      <c r="CX327">
        <v>-0.0339335247386763</v>
      </c>
      <c r="CY327">
        <v>0.00795680262679431</v>
      </c>
      <c r="CZ327">
        <v>1</v>
      </c>
      <c r="DA327">
        <v>1</v>
      </c>
      <c r="DB327">
        <v>3</v>
      </c>
      <c r="DC327" t="s">
        <v>270</v>
      </c>
      <c r="DD327">
        <v>1.85562</v>
      </c>
      <c r="DE327">
        <v>1.85366</v>
      </c>
      <c r="DF327">
        <v>1.85472</v>
      </c>
      <c r="DG327">
        <v>1.85913</v>
      </c>
      <c r="DH327">
        <v>1.85349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1.386</v>
      </c>
      <c r="DZ327">
        <v>0.039</v>
      </c>
      <c r="EA327">
        <v>2</v>
      </c>
      <c r="EB327">
        <v>507.236</v>
      </c>
      <c r="EC327">
        <v>554.707</v>
      </c>
      <c r="ED327">
        <v>16.2556</v>
      </c>
      <c r="EE327">
        <v>20.2579</v>
      </c>
      <c r="EF327">
        <v>30.0005</v>
      </c>
      <c r="EG327">
        <v>20.1504</v>
      </c>
      <c r="EH327">
        <v>20.1342</v>
      </c>
      <c r="EI327">
        <v>41.3105</v>
      </c>
      <c r="EJ327">
        <v>24.8521</v>
      </c>
      <c r="EK327">
        <v>38.3539</v>
      </c>
      <c r="EL327">
        <v>16.2407</v>
      </c>
      <c r="EM327">
        <v>1010</v>
      </c>
      <c r="EN327">
        <v>14.0383</v>
      </c>
      <c r="EO327">
        <v>102.124</v>
      </c>
      <c r="EP327">
        <v>102.484</v>
      </c>
    </row>
    <row r="328" spans="1:146">
      <c r="A328">
        <v>312</v>
      </c>
      <c r="B328">
        <v>1558622361</v>
      </c>
      <c r="C328">
        <v>622.400000095367</v>
      </c>
      <c r="D328" t="s">
        <v>878</v>
      </c>
      <c r="E328" t="s">
        <v>879</v>
      </c>
      <c r="H328">
        <v>1558622358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-0.0417974839182737</v>
      </c>
      <c r="AF328">
        <v>0.046921337358962</v>
      </c>
      <c r="AG328">
        <v>3.49587428380197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1558622358</v>
      </c>
      <c r="AU328">
        <v>1001.60711111111</v>
      </c>
      <c r="AV328">
        <v>1009.87111111111</v>
      </c>
      <c r="AW328">
        <v>13.9711777777778</v>
      </c>
      <c r="AX328">
        <v>14.0268555555556</v>
      </c>
      <c r="AY328">
        <v>499.995555555556</v>
      </c>
      <c r="AZ328">
        <v>100.610111111111</v>
      </c>
      <c r="BA328">
        <v>0.199862777777778</v>
      </c>
      <c r="BB328">
        <v>20.0390555555556</v>
      </c>
      <c r="BC328">
        <v>20.6275222222222</v>
      </c>
      <c r="BD328">
        <v>999.9</v>
      </c>
      <c r="BE328">
        <v>0</v>
      </c>
      <c r="BF328">
        <v>0</v>
      </c>
      <c r="BG328">
        <v>10018.5422222222</v>
      </c>
      <c r="BH328">
        <v>0</v>
      </c>
      <c r="BI328">
        <v>114.763277777778</v>
      </c>
      <c r="BJ328">
        <v>1499.90444444444</v>
      </c>
      <c r="BK328">
        <v>0.972993</v>
      </c>
      <c r="BL328">
        <v>0.027007</v>
      </c>
      <c r="BM328">
        <v>0</v>
      </c>
      <c r="BN328">
        <v>2.11872222222222</v>
      </c>
      <c r="BO328">
        <v>0</v>
      </c>
      <c r="BP328">
        <v>4519.49666666667</v>
      </c>
      <c r="BQ328">
        <v>13121.1333333333</v>
      </c>
      <c r="BR328">
        <v>35.118</v>
      </c>
      <c r="BS328">
        <v>37.562</v>
      </c>
      <c r="BT328">
        <v>36.354</v>
      </c>
      <c r="BU328">
        <v>35.937</v>
      </c>
      <c r="BV328">
        <v>35.0551111111111</v>
      </c>
      <c r="BW328">
        <v>1459.39555555556</v>
      </c>
      <c r="BX328">
        <v>40.5088888888889</v>
      </c>
      <c r="BY328">
        <v>0</v>
      </c>
      <c r="BZ328">
        <v>1558622372</v>
      </c>
      <c r="CA328">
        <v>2.14535769230769</v>
      </c>
      <c r="CB328">
        <v>-0.137815394410049</v>
      </c>
      <c r="CC328">
        <v>-2692.63044198545</v>
      </c>
      <c r="CD328">
        <v>4742.37615384615</v>
      </c>
      <c r="CE328">
        <v>15</v>
      </c>
      <c r="CF328">
        <v>1558621585.6</v>
      </c>
      <c r="CG328" t="s">
        <v>250</v>
      </c>
      <c r="CH328">
        <v>1</v>
      </c>
      <c r="CI328">
        <v>1.386</v>
      </c>
      <c r="CJ328">
        <v>0.039</v>
      </c>
      <c r="CK328">
        <v>400</v>
      </c>
      <c r="CL328">
        <v>14</v>
      </c>
      <c r="CM328">
        <v>0.26</v>
      </c>
      <c r="CN328">
        <v>0.03</v>
      </c>
      <c r="CO328">
        <v>-12.4663551219512</v>
      </c>
      <c r="CP328">
        <v>20.9937307317073</v>
      </c>
      <c r="CQ328">
        <v>2.45873370688576</v>
      </c>
      <c r="CR328">
        <v>0</v>
      </c>
      <c r="CS328">
        <v>1.6628</v>
      </c>
      <c r="CT328">
        <v>0</v>
      </c>
      <c r="CU328">
        <v>0</v>
      </c>
      <c r="CV328">
        <v>0</v>
      </c>
      <c r="CW328">
        <v>-0.0532629170731707</v>
      </c>
      <c r="CX328">
        <v>-0.0103456432055749</v>
      </c>
      <c r="CY328">
        <v>0.00495803536611627</v>
      </c>
      <c r="CZ328">
        <v>1</v>
      </c>
      <c r="DA328">
        <v>1</v>
      </c>
      <c r="DB328">
        <v>3</v>
      </c>
      <c r="DC328" t="s">
        <v>270</v>
      </c>
      <c r="DD328">
        <v>1.85562</v>
      </c>
      <c r="DE328">
        <v>1.85366</v>
      </c>
      <c r="DF328">
        <v>1.85472</v>
      </c>
      <c r="DG328">
        <v>1.85914</v>
      </c>
      <c r="DH328">
        <v>1.85349</v>
      </c>
      <c r="DI328">
        <v>1.85791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1.386</v>
      </c>
      <c r="DZ328">
        <v>0.039</v>
      </c>
      <c r="EA328">
        <v>2</v>
      </c>
      <c r="EB328">
        <v>507.253</v>
      </c>
      <c r="EC328">
        <v>554.722</v>
      </c>
      <c r="ED328">
        <v>16.2361</v>
      </c>
      <c r="EE328">
        <v>20.26</v>
      </c>
      <c r="EF328">
        <v>30.0005</v>
      </c>
      <c r="EG328">
        <v>20.1521</v>
      </c>
      <c r="EH328">
        <v>20.1355</v>
      </c>
      <c r="EI328">
        <v>41.3094</v>
      </c>
      <c r="EJ328">
        <v>24.8521</v>
      </c>
      <c r="EK328">
        <v>38.3539</v>
      </c>
      <c r="EL328">
        <v>16.2028</v>
      </c>
      <c r="EM328">
        <v>1010</v>
      </c>
      <c r="EN328">
        <v>14.0369</v>
      </c>
      <c r="EO328">
        <v>102.123</v>
      </c>
      <c r="EP328">
        <v>102.483</v>
      </c>
    </row>
    <row r="329" spans="1:146">
      <c r="A329">
        <v>313</v>
      </c>
      <c r="B329">
        <v>1558622363</v>
      </c>
      <c r="C329">
        <v>624.400000095367</v>
      </c>
      <c r="D329" t="s">
        <v>880</v>
      </c>
      <c r="E329" t="s">
        <v>881</v>
      </c>
      <c r="H329">
        <v>1558622360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-0.0418120405032295</v>
      </c>
      <c r="AF329">
        <v>0.0469376784008018</v>
      </c>
      <c r="AG329">
        <v>3.49683596820414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1558622360</v>
      </c>
      <c r="AU329">
        <v>1003.39333333333</v>
      </c>
      <c r="AV329">
        <v>1009.94777777778</v>
      </c>
      <c r="AW329">
        <v>13.9733222222222</v>
      </c>
      <c r="AX329">
        <v>14.0309</v>
      </c>
      <c r="AY329">
        <v>500.019888888889</v>
      </c>
      <c r="AZ329">
        <v>100.609555555556</v>
      </c>
      <c r="BA329">
        <v>0.199956222222222</v>
      </c>
      <c r="BB329">
        <v>20.0361222222222</v>
      </c>
      <c r="BC329">
        <v>20.6274888888889</v>
      </c>
      <c r="BD329">
        <v>999.9</v>
      </c>
      <c r="BE329">
        <v>0</v>
      </c>
      <c r="BF329">
        <v>0</v>
      </c>
      <c r="BG329">
        <v>10022.0866666667</v>
      </c>
      <c r="BH329">
        <v>0</v>
      </c>
      <c r="BI329">
        <v>88.5550555555556</v>
      </c>
      <c r="BJ329">
        <v>1499.85888888889</v>
      </c>
      <c r="BK329">
        <v>0.972994666666667</v>
      </c>
      <c r="BL329">
        <v>0.0270055</v>
      </c>
      <c r="BM329">
        <v>0</v>
      </c>
      <c r="BN329">
        <v>2.07625555555556</v>
      </c>
      <c r="BO329">
        <v>0</v>
      </c>
      <c r="BP329">
        <v>4045.01444444444</v>
      </c>
      <c r="BQ329">
        <v>13120.7333333333</v>
      </c>
      <c r="BR329">
        <v>35.125</v>
      </c>
      <c r="BS329">
        <v>37.569</v>
      </c>
      <c r="BT329">
        <v>36.375</v>
      </c>
      <c r="BU329">
        <v>35.937</v>
      </c>
      <c r="BV329">
        <v>35.062</v>
      </c>
      <c r="BW329">
        <v>1459.35333333333</v>
      </c>
      <c r="BX329">
        <v>40.5055555555556</v>
      </c>
      <c r="BY329">
        <v>0</v>
      </c>
      <c r="BZ329">
        <v>1558622373.8</v>
      </c>
      <c r="CA329">
        <v>2.17812307692308</v>
      </c>
      <c r="CB329">
        <v>-0.224191460740569</v>
      </c>
      <c r="CC329">
        <v>-4957.66802667151</v>
      </c>
      <c r="CD329">
        <v>4562.33115384615</v>
      </c>
      <c r="CE329">
        <v>15</v>
      </c>
      <c r="CF329">
        <v>1558621585.6</v>
      </c>
      <c r="CG329" t="s">
        <v>250</v>
      </c>
      <c r="CH329">
        <v>1</v>
      </c>
      <c r="CI329">
        <v>1.386</v>
      </c>
      <c r="CJ329">
        <v>0.039</v>
      </c>
      <c r="CK329">
        <v>400</v>
      </c>
      <c r="CL329">
        <v>14</v>
      </c>
      <c r="CM329">
        <v>0.26</v>
      </c>
      <c r="CN329">
        <v>0.03</v>
      </c>
      <c r="CO329">
        <v>-11.642283902439</v>
      </c>
      <c r="CP329">
        <v>28.8738298954686</v>
      </c>
      <c r="CQ329">
        <v>3.13513428973117</v>
      </c>
      <c r="CR329">
        <v>0</v>
      </c>
      <c r="CS329">
        <v>2.5175</v>
      </c>
      <c r="CT329">
        <v>0</v>
      </c>
      <c r="CU329">
        <v>0</v>
      </c>
      <c r="CV329">
        <v>0</v>
      </c>
      <c r="CW329">
        <v>-0.0546166951219512</v>
      </c>
      <c r="CX329">
        <v>0.00113182996515749</v>
      </c>
      <c r="CY329">
        <v>0.00379267897871491</v>
      </c>
      <c r="CZ329">
        <v>1</v>
      </c>
      <c r="DA329">
        <v>1</v>
      </c>
      <c r="DB329">
        <v>3</v>
      </c>
      <c r="DC329" t="s">
        <v>270</v>
      </c>
      <c r="DD329">
        <v>1.85562</v>
      </c>
      <c r="DE329">
        <v>1.85367</v>
      </c>
      <c r="DF329">
        <v>1.85471</v>
      </c>
      <c r="DG329">
        <v>1.85913</v>
      </c>
      <c r="DH329">
        <v>1.8535</v>
      </c>
      <c r="DI329">
        <v>1.85791</v>
      </c>
      <c r="DJ329">
        <v>1.85513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1.386</v>
      </c>
      <c r="DZ329">
        <v>0.039</v>
      </c>
      <c r="EA329">
        <v>2</v>
      </c>
      <c r="EB329">
        <v>507.332</v>
      </c>
      <c r="EC329">
        <v>554.689</v>
      </c>
      <c r="ED329">
        <v>16.2212</v>
      </c>
      <c r="EE329">
        <v>20.2625</v>
      </c>
      <c r="EF329">
        <v>30.0005</v>
      </c>
      <c r="EG329">
        <v>20.1538</v>
      </c>
      <c r="EH329">
        <v>20.1372</v>
      </c>
      <c r="EI329">
        <v>41.3131</v>
      </c>
      <c r="EJ329">
        <v>24.8521</v>
      </c>
      <c r="EK329">
        <v>38.3539</v>
      </c>
      <c r="EL329">
        <v>16.2028</v>
      </c>
      <c r="EM329">
        <v>1010</v>
      </c>
      <c r="EN329">
        <v>14.0419</v>
      </c>
      <c r="EO329">
        <v>102.123</v>
      </c>
      <c r="EP329">
        <v>102.484</v>
      </c>
    </row>
    <row r="330" spans="1:146">
      <c r="A330">
        <v>314</v>
      </c>
      <c r="B330">
        <v>1558622365</v>
      </c>
      <c r="C330">
        <v>626.400000095367</v>
      </c>
      <c r="D330" t="s">
        <v>882</v>
      </c>
      <c r="E330" t="s">
        <v>883</v>
      </c>
      <c r="H330">
        <v>1558622362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-0.0417920703788866</v>
      </c>
      <c r="AF330">
        <v>0.0469152601867479</v>
      </c>
      <c r="AG330">
        <v>3.49551660700516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1558622362</v>
      </c>
      <c r="AU330">
        <v>1004.75</v>
      </c>
      <c r="AV330">
        <v>1009.94666666667</v>
      </c>
      <c r="AW330">
        <v>13.9754222222222</v>
      </c>
      <c r="AX330">
        <v>14.0321888888889</v>
      </c>
      <c r="AY330">
        <v>500.031666666667</v>
      </c>
      <c r="AZ330">
        <v>100.609666666667</v>
      </c>
      <c r="BA330">
        <v>0.200002222222222</v>
      </c>
      <c r="BB330">
        <v>20.0331333333333</v>
      </c>
      <c r="BC330">
        <v>20.6464444444444</v>
      </c>
      <c r="BD330">
        <v>999.9</v>
      </c>
      <c r="BE330">
        <v>0</v>
      </c>
      <c r="BF330">
        <v>0</v>
      </c>
      <c r="BG330">
        <v>10017.2888888889</v>
      </c>
      <c r="BH330">
        <v>0</v>
      </c>
      <c r="BI330">
        <v>93.2310777777778</v>
      </c>
      <c r="BJ330">
        <v>1499.81777777778</v>
      </c>
      <c r="BK330">
        <v>0.972997666666667</v>
      </c>
      <c r="BL330">
        <v>0.0270025</v>
      </c>
      <c r="BM330">
        <v>0</v>
      </c>
      <c r="BN330">
        <v>2.08291111111111</v>
      </c>
      <c r="BO330">
        <v>0</v>
      </c>
      <c r="BP330">
        <v>3275.35888888889</v>
      </c>
      <c r="BQ330">
        <v>13120.4</v>
      </c>
      <c r="BR330">
        <v>35.1387777777778</v>
      </c>
      <c r="BS330">
        <v>37.59</v>
      </c>
      <c r="BT330">
        <v>36.375</v>
      </c>
      <c r="BU330">
        <v>35.958</v>
      </c>
      <c r="BV330">
        <v>35.062</v>
      </c>
      <c r="BW330">
        <v>1459.31666666667</v>
      </c>
      <c r="BX330">
        <v>40.5011111111111</v>
      </c>
      <c r="BY330">
        <v>0</v>
      </c>
      <c r="BZ330">
        <v>1558622376.2</v>
      </c>
      <c r="CA330">
        <v>2.17667307692308</v>
      </c>
      <c r="CB330">
        <v>-0.387647868708416</v>
      </c>
      <c r="CC330">
        <v>-9722.08512817857</v>
      </c>
      <c r="CD330">
        <v>4214.05653846154</v>
      </c>
      <c r="CE330">
        <v>15</v>
      </c>
      <c r="CF330">
        <v>1558621585.6</v>
      </c>
      <c r="CG330" t="s">
        <v>250</v>
      </c>
      <c r="CH330">
        <v>1</v>
      </c>
      <c r="CI330">
        <v>1.386</v>
      </c>
      <c r="CJ330">
        <v>0.039</v>
      </c>
      <c r="CK330">
        <v>400</v>
      </c>
      <c r="CL330">
        <v>14</v>
      </c>
      <c r="CM330">
        <v>0.26</v>
      </c>
      <c r="CN330">
        <v>0.03</v>
      </c>
      <c r="CO330">
        <v>-10.7110707317073</v>
      </c>
      <c r="CP330">
        <v>35.7038379094077</v>
      </c>
      <c r="CQ330">
        <v>3.67837090279564</v>
      </c>
      <c r="CR330">
        <v>0</v>
      </c>
      <c r="CS330">
        <v>2.2095</v>
      </c>
      <c r="CT330">
        <v>0</v>
      </c>
      <c r="CU330">
        <v>0</v>
      </c>
      <c r="CV330">
        <v>0</v>
      </c>
      <c r="CW330">
        <v>-0.0546413073170732</v>
      </c>
      <c r="CX330">
        <v>-7.13853658537892e-05</v>
      </c>
      <c r="CY330">
        <v>0.00373252475210392</v>
      </c>
      <c r="CZ330">
        <v>1</v>
      </c>
      <c r="DA330">
        <v>1</v>
      </c>
      <c r="DB330">
        <v>3</v>
      </c>
      <c r="DC330" t="s">
        <v>270</v>
      </c>
      <c r="DD330">
        <v>1.85562</v>
      </c>
      <c r="DE330">
        <v>1.85368</v>
      </c>
      <c r="DF330">
        <v>1.85471</v>
      </c>
      <c r="DG330">
        <v>1.85913</v>
      </c>
      <c r="DH330">
        <v>1.8535</v>
      </c>
      <c r="DI330">
        <v>1.85791</v>
      </c>
      <c r="DJ330">
        <v>1.85512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1.386</v>
      </c>
      <c r="DZ330">
        <v>0.039</v>
      </c>
      <c r="EA330">
        <v>2</v>
      </c>
      <c r="EB330">
        <v>507.304</v>
      </c>
      <c r="EC330">
        <v>554.763</v>
      </c>
      <c r="ED330">
        <v>16.2053</v>
      </c>
      <c r="EE330">
        <v>20.2646</v>
      </c>
      <c r="EF330">
        <v>30.0005</v>
      </c>
      <c r="EG330">
        <v>20.1555</v>
      </c>
      <c r="EH330">
        <v>20.1389</v>
      </c>
      <c r="EI330">
        <v>41.3146</v>
      </c>
      <c r="EJ330">
        <v>24.8521</v>
      </c>
      <c r="EK330">
        <v>38.3539</v>
      </c>
      <c r="EL330">
        <v>16.2028</v>
      </c>
      <c r="EM330">
        <v>1010</v>
      </c>
      <c r="EN330">
        <v>14.0419</v>
      </c>
      <c r="EO330">
        <v>102.122</v>
      </c>
      <c r="EP330">
        <v>102.484</v>
      </c>
    </row>
    <row r="331" spans="1:146">
      <c r="A331">
        <v>315</v>
      </c>
      <c r="B331">
        <v>1558622367</v>
      </c>
      <c r="C331">
        <v>628.400000095367</v>
      </c>
      <c r="D331" t="s">
        <v>884</v>
      </c>
      <c r="E331" t="s">
        <v>885</v>
      </c>
      <c r="H331">
        <v>1558622364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-0.0417045126379055</v>
      </c>
      <c r="AF331">
        <v>0.0468169689520172</v>
      </c>
      <c r="AG331">
        <v>3.48972934150523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1558622364</v>
      </c>
      <c r="AU331">
        <v>1005.76666666667</v>
      </c>
      <c r="AV331">
        <v>1009.94222222222</v>
      </c>
      <c r="AW331">
        <v>13.9771888888889</v>
      </c>
      <c r="AX331">
        <v>14.0319111111111</v>
      </c>
      <c r="AY331">
        <v>500.022222222222</v>
      </c>
      <c r="AZ331">
        <v>100.610222222222</v>
      </c>
      <c r="BA331">
        <v>0.200078888888889</v>
      </c>
      <c r="BB331">
        <v>20.0315333333333</v>
      </c>
      <c r="BC331">
        <v>20.6663222222222</v>
      </c>
      <c r="BD331">
        <v>999.9</v>
      </c>
      <c r="BE331">
        <v>0</v>
      </c>
      <c r="BF331">
        <v>0</v>
      </c>
      <c r="BG331">
        <v>9996.24666666667</v>
      </c>
      <c r="BH331">
        <v>0</v>
      </c>
      <c r="BI331">
        <v>75.9801444444444</v>
      </c>
      <c r="BJ331">
        <v>1499.87777777778</v>
      </c>
      <c r="BK331">
        <v>0.973000666666667</v>
      </c>
      <c r="BL331">
        <v>0.0269995</v>
      </c>
      <c r="BM331">
        <v>0</v>
      </c>
      <c r="BN331">
        <v>2.2148</v>
      </c>
      <c r="BO331">
        <v>0</v>
      </c>
      <c r="BP331">
        <v>2888.77444444444</v>
      </c>
      <c r="BQ331">
        <v>13120.9333333333</v>
      </c>
      <c r="BR331">
        <v>35.1594444444444</v>
      </c>
      <c r="BS331">
        <v>37.611</v>
      </c>
      <c r="BT331">
        <v>36.375</v>
      </c>
      <c r="BU331">
        <v>35.979</v>
      </c>
      <c r="BV331">
        <v>35.076</v>
      </c>
      <c r="BW331">
        <v>1459.38111111111</v>
      </c>
      <c r="BX331">
        <v>40.4966666666667</v>
      </c>
      <c r="BY331">
        <v>0</v>
      </c>
      <c r="BZ331">
        <v>1558622378</v>
      </c>
      <c r="CA331">
        <v>2.18740384615385</v>
      </c>
      <c r="CB331">
        <v>-0.684912822047098</v>
      </c>
      <c r="CC331">
        <v>-10814.5548384244</v>
      </c>
      <c r="CD331">
        <v>3983.29653846154</v>
      </c>
      <c r="CE331">
        <v>15</v>
      </c>
      <c r="CF331">
        <v>1558621585.6</v>
      </c>
      <c r="CG331" t="s">
        <v>250</v>
      </c>
      <c r="CH331">
        <v>1</v>
      </c>
      <c r="CI331">
        <v>1.386</v>
      </c>
      <c r="CJ331">
        <v>0.039</v>
      </c>
      <c r="CK331">
        <v>400</v>
      </c>
      <c r="CL331">
        <v>14</v>
      </c>
      <c r="CM331">
        <v>0.26</v>
      </c>
      <c r="CN331">
        <v>0.03</v>
      </c>
      <c r="CO331">
        <v>-9.65516853658537</v>
      </c>
      <c r="CP331">
        <v>39.7328443902439</v>
      </c>
      <c r="CQ331">
        <v>3.99971040746614</v>
      </c>
      <c r="CR331">
        <v>0</v>
      </c>
      <c r="CS331">
        <v>2.1533</v>
      </c>
      <c r="CT331">
        <v>0</v>
      </c>
      <c r="CU331">
        <v>0</v>
      </c>
      <c r="CV331">
        <v>0</v>
      </c>
      <c r="CW331">
        <v>-0.0541927780487805</v>
      </c>
      <c r="CX331">
        <v>-0.00495342648083617</v>
      </c>
      <c r="CY331">
        <v>0.003556778455323</v>
      </c>
      <c r="CZ331">
        <v>1</v>
      </c>
      <c r="DA331">
        <v>1</v>
      </c>
      <c r="DB331">
        <v>3</v>
      </c>
      <c r="DC331" t="s">
        <v>270</v>
      </c>
      <c r="DD331">
        <v>1.85562</v>
      </c>
      <c r="DE331">
        <v>1.85367</v>
      </c>
      <c r="DF331">
        <v>1.85471</v>
      </c>
      <c r="DG331">
        <v>1.85914</v>
      </c>
      <c r="DH331">
        <v>1.8535</v>
      </c>
      <c r="DI331">
        <v>1.85791</v>
      </c>
      <c r="DJ331">
        <v>1.85512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1.386</v>
      </c>
      <c r="DZ331">
        <v>0.039</v>
      </c>
      <c r="EA331">
        <v>2</v>
      </c>
      <c r="EB331">
        <v>507.352</v>
      </c>
      <c r="EC331">
        <v>554.743</v>
      </c>
      <c r="ED331">
        <v>16.1904</v>
      </c>
      <c r="EE331">
        <v>20.2665</v>
      </c>
      <c r="EF331">
        <v>30.0005</v>
      </c>
      <c r="EG331">
        <v>20.1574</v>
      </c>
      <c r="EH331">
        <v>20.1402</v>
      </c>
      <c r="EI331">
        <v>41.3135</v>
      </c>
      <c r="EJ331">
        <v>24.8521</v>
      </c>
      <c r="EK331">
        <v>38.3539</v>
      </c>
      <c r="EL331">
        <v>16.1715</v>
      </c>
      <c r="EM331">
        <v>1010</v>
      </c>
      <c r="EN331">
        <v>14.043</v>
      </c>
      <c r="EO331">
        <v>102.122</v>
      </c>
      <c r="EP331">
        <v>102.484</v>
      </c>
    </row>
    <row r="332" spans="1:146">
      <c r="A332">
        <v>316</v>
      </c>
      <c r="B332">
        <v>1558622369</v>
      </c>
      <c r="C332">
        <v>630.400000095367</v>
      </c>
      <c r="D332" t="s">
        <v>886</v>
      </c>
      <c r="E332" t="s">
        <v>887</v>
      </c>
      <c r="H332">
        <v>1558622366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-0.0416119366023671</v>
      </c>
      <c r="AF332">
        <v>0.0467130442420193</v>
      </c>
      <c r="AG332">
        <v>3.48360576074265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1558622366</v>
      </c>
      <c r="AU332">
        <v>1006.53777777778</v>
      </c>
      <c r="AV332">
        <v>1009.93777777778</v>
      </c>
      <c r="AW332">
        <v>13.9782555555556</v>
      </c>
      <c r="AX332">
        <v>14.0315111111111</v>
      </c>
      <c r="AY332">
        <v>500.005555555556</v>
      </c>
      <c r="AZ332">
        <v>100.611222222222</v>
      </c>
      <c r="BA332">
        <v>0.200112</v>
      </c>
      <c r="BB332">
        <v>20.0319777777778</v>
      </c>
      <c r="BC332">
        <v>20.6558222222222</v>
      </c>
      <c r="BD332">
        <v>999.9</v>
      </c>
      <c r="BE332">
        <v>0</v>
      </c>
      <c r="BF332">
        <v>0</v>
      </c>
      <c r="BG332">
        <v>9973.95777777778</v>
      </c>
      <c r="BH332">
        <v>0</v>
      </c>
      <c r="BI332">
        <v>49.3035111111111</v>
      </c>
      <c r="BJ332">
        <v>1499.91666666667</v>
      </c>
      <c r="BK332">
        <v>0.973003111111111</v>
      </c>
      <c r="BL332">
        <v>0.026997</v>
      </c>
      <c r="BM332">
        <v>0</v>
      </c>
      <c r="BN332">
        <v>2.17135555555556</v>
      </c>
      <c r="BO332">
        <v>0</v>
      </c>
      <c r="BP332">
        <v>2531.84888888889</v>
      </c>
      <c r="BQ332">
        <v>13121.2888888889</v>
      </c>
      <c r="BR332">
        <v>35.1801111111111</v>
      </c>
      <c r="BS332">
        <v>37.625</v>
      </c>
      <c r="BT332">
        <v>36.3818888888889</v>
      </c>
      <c r="BU332">
        <v>36.0137777777778</v>
      </c>
      <c r="BV332">
        <v>35.097</v>
      </c>
      <c r="BW332">
        <v>1459.42333333333</v>
      </c>
      <c r="BX332">
        <v>40.4933333333333</v>
      </c>
      <c r="BY332">
        <v>0</v>
      </c>
      <c r="BZ332">
        <v>1558622379.8</v>
      </c>
      <c r="CA332">
        <v>2.16452692307692</v>
      </c>
      <c r="CB332">
        <v>-0.238649572271082</v>
      </c>
      <c r="CC332">
        <v>-11975.2505911499</v>
      </c>
      <c r="CD332">
        <v>3694.30538461538</v>
      </c>
      <c r="CE332">
        <v>15</v>
      </c>
      <c r="CF332">
        <v>1558621585.6</v>
      </c>
      <c r="CG332" t="s">
        <v>250</v>
      </c>
      <c r="CH332">
        <v>1</v>
      </c>
      <c r="CI332">
        <v>1.386</v>
      </c>
      <c r="CJ332">
        <v>0.039</v>
      </c>
      <c r="CK332">
        <v>400</v>
      </c>
      <c r="CL332">
        <v>14</v>
      </c>
      <c r="CM332">
        <v>0.26</v>
      </c>
      <c r="CN332">
        <v>0.03</v>
      </c>
      <c r="CO332">
        <v>-8.53526634146341</v>
      </c>
      <c r="CP332">
        <v>41.0329252264822</v>
      </c>
      <c r="CQ332">
        <v>4.10393958130701</v>
      </c>
      <c r="CR332">
        <v>0</v>
      </c>
      <c r="CS332">
        <v>2.2836</v>
      </c>
      <c r="CT332">
        <v>0</v>
      </c>
      <c r="CU332">
        <v>0</v>
      </c>
      <c r="CV332">
        <v>0</v>
      </c>
      <c r="CW332">
        <v>-0.0536690731707317</v>
      </c>
      <c r="CX332">
        <v>-0.00941725923345034</v>
      </c>
      <c r="CY332">
        <v>0.00335337511333635</v>
      </c>
      <c r="CZ332">
        <v>1</v>
      </c>
      <c r="DA332">
        <v>1</v>
      </c>
      <c r="DB332">
        <v>3</v>
      </c>
      <c r="DC332" t="s">
        <v>270</v>
      </c>
      <c r="DD332">
        <v>1.85562</v>
      </c>
      <c r="DE332">
        <v>1.85366</v>
      </c>
      <c r="DF332">
        <v>1.85471</v>
      </c>
      <c r="DG332">
        <v>1.85914</v>
      </c>
      <c r="DH332">
        <v>1.85349</v>
      </c>
      <c r="DI332">
        <v>1.85791</v>
      </c>
      <c r="DJ332">
        <v>1.85512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1.386</v>
      </c>
      <c r="DZ332">
        <v>0.039</v>
      </c>
      <c r="EA332">
        <v>2</v>
      </c>
      <c r="EB332">
        <v>507.359</v>
      </c>
      <c r="EC332">
        <v>554.674</v>
      </c>
      <c r="ED332">
        <v>16.179</v>
      </c>
      <c r="EE332">
        <v>20.2687</v>
      </c>
      <c r="EF332">
        <v>30.0003</v>
      </c>
      <c r="EG332">
        <v>20.1595</v>
      </c>
      <c r="EH332">
        <v>20.1419</v>
      </c>
      <c r="EI332">
        <v>41.3133</v>
      </c>
      <c r="EJ332">
        <v>24.8521</v>
      </c>
      <c r="EK332">
        <v>38.7272</v>
      </c>
      <c r="EL332">
        <v>16.1715</v>
      </c>
      <c r="EM332">
        <v>1010</v>
      </c>
      <c r="EN332">
        <v>14.0457</v>
      </c>
      <c r="EO332">
        <v>102.122</v>
      </c>
      <c r="EP332">
        <v>102.483</v>
      </c>
    </row>
    <row r="333" spans="1:146">
      <c r="A333">
        <v>317</v>
      </c>
      <c r="B333">
        <v>1558622371</v>
      </c>
      <c r="C333">
        <v>632.400000095367</v>
      </c>
      <c r="D333" t="s">
        <v>888</v>
      </c>
      <c r="E333" t="s">
        <v>889</v>
      </c>
      <c r="H333">
        <v>1558622368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-0.0415626205877702</v>
      </c>
      <c r="AF333">
        <v>0.0466576826953141</v>
      </c>
      <c r="AG333">
        <v>3.48034173897565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1558622368</v>
      </c>
      <c r="AU333">
        <v>1007.14666666667</v>
      </c>
      <c r="AV333">
        <v>1009.93888888889</v>
      </c>
      <c r="AW333">
        <v>13.9787333333333</v>
      </c>
      <c r="AX333">
        <v>14.0311</v>
      </c>
      <c r="AY333">
        <v>500.009</v>
      </c>
      <c r="AZ333">
        <v>100.611777777778</v>
      </c>
      <c r="BA333">
        <v>0.200087888888889</v>
      </c>
      <c r="BB333">
        <v>20.0325111111111</v>
      </c>
      <c r="BC333">
        <v>20.6239888888889</v>
      </c>
      <c r="BD333">
        <v>999.9</v>
      </c>
      <c r="BE333">
        <v>0</v>
      </c>
      <c r="BF333">
        <v>0</v>
      </c>
      <c r="BG333">
        <v>9962.08222222222</v>
      </c>
      <c r="BH333">
        <v>0</v>
      </c>
      <c r="BI333">
        <v>38.7663777777778</v>
      </c>
      <c r="BJ333">
        <v>1499.95111111111</v>
      </c>
      <c r="BK333">
        <v>0.973004222222222</v>
      </c>
      <c r="BL333">
        <v>0.026996</v>
      </c>
      <c r="BM333">
        <v>0</v>
      </c>
      <c r="BN333">
        <v>2.0947</v>
      </c>
      <c r="BO333">
        <v>0</v>
      </c>
      <c r="BP333">
        <v>2467.56111111111</v>
      </c>
      <c r="BQ333">
        <v>13121.6</v>
      </c>
      <c r="BR333">
        <v>35.187</v>
      </c>
      <c r="BS333">
        <v>37.625</v>
      </c>
      <c r="BT333">
        <v>36.4025555555556</v>
      </c>
      <c r="BU333">
        <v>36.0275555555556</v>
      </c>
      <c r="BV333">
        <v>35.118</v>
      </c>
      <c r="BW333">
        <v>1459.46</v>
      </c>
      <c r="BX333">
        <v>40.4911111111111</v>
      </c>
      <c r="BY333">
        <v>0</v>
      </c>
      <c r="BZ333">
        <v>1558622382.2</v>
      </c>
      <c r="CA333">
        <v>2.14508461538462</v>
      </c>
      <c r="CB333">
        <v>-0.372567521367037</v>
      </c>
      <c r="CC333">
        <v>-11792.5165752008</v>
      </c>
      <c r="CD333">
        <v>3342.99192307692</v>
      </c>
      <c r="CE333">
        <v>15</v>
      </c>
      <c r="CF333">
        <v>1558621585.6</v>
      </c>
      <c r="CG333" t="s">
        <v>250</v>
      </c>
      <c r="CH333">
        <v>1</v>
      </c>
      <c r="CI333">
        <v>1.386</v>
      </c>
      <c r="CJ333">
        <v>0.039</v>
      </c>
      <c r="CK333">
        <v>400</v>
      </c>
      <c r="CL333">
        <v>14</v>
      </c>
      <c r="CM333">
        <v>0.26</v>
      </c>
      <c r="CN333">
        <v>0.03</v>
      </c>
      <c r="CO333">
        <v>-7.41075463414634</v>
      </c>
      <c r="CP333">
        <v>40.2758368641112</v>
      </c>
      <c r="CQ333">
        <v>4.0429257371244</v>
      </c>
      <c r="CR333">
        <v>0</v>
      </c>
      <c r="CS333">
        <v>2.0886</v>
      </c>
      <c r="CT333">
        <v>0</v>
      </c>
      <c r="CU333">
        <v>0</v>
      </c>
      <c r="CV333">
        <v>0</v>
      </c>
      <c r="CW333">
        <v>-0.0533468195121951</v>
      </c>
      <c r="CX333">
        <v>-0.00990642648083625</v>
      </c>
      <c r="CY333">
        <v>0.00333392207608027</v>
      </c>
      <c r="CZ333">
        <v>1</v>
      </c>
      <c r="DA333">
        <v>1</v>
      </c>
      <c r="DB333">
        <v>3</v>
      </c>
      <c r="DC333" t="s">
        <v>270</v>
      </c>
      <c r="DD333">
        <v>1.85562</v>
      </c>
      <c r="DE333">
        <v>1.85366</v>
      </c>
      <c r="DF333">
        <v>1.85471</v>
      </c>
      <c r="DG333">
        <v>1.85914</v>
      </c>
      <c r="DH333">
        <v>1.85349</v>
      </c>
      <c r="DI333">
        <v>1.85791</v>
      </c>
      <c r="DJ333">
        <v>1.85512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1.386</v>
      </c>
      <c r="DZ333">
        <v>0.039</v>
      </c>
      <c r="EA333">
        <v>2</v>
      </c>
      <c r="EB333">
        <v>507.243</v>
      </c>
      <c r="EC333">
        <v>554.695</v>
      </c>
      <c r="ED333">
        <v>16.1664</v>
      </c>
      <c r="EE333">
        <v>20.2711</v>
      </c>
      <c r="EF333">
        <v>30.0005</v>
      </c>
      <c r="EG333">
        <v>20.1616</v>
      </c>
      <c r="EH333">
        <v>20.1436</v>
      </c>
      <c r="EI333">
        <v>41.3144</v>
      </c>
      <c r="EJ333">
        <v>24.8521</v>
      </c>
      <c r="EK333">
        <v>38.7272</v>
      </c>
      <c r="EL333">
        <v>16.1389</v>
      </c>
      <c r="EM333">
        <v>1010</v>
      </c>
      <c r="EN333">
        <v>14.0471</v>
      </c>
      <c r="EO333">
        <v>102.122</v>
      </c>
      <c r="EP333">
        <v>102.481</v>
      </c>
    </row>
    <row r="334" spans="1:146">
      <c r="A334">
        <v>318</v>
      </c>
      <c r="B334">
        <v>1558622373</v>
      </c>
      <c r="C334">
        <v>634.400000095367</v>
      </c>
      <c r="D334" t="s">
        <v>890</v>
      </c>
      <c r="E334" t="s">
        <v>891</v>
      </c>
      <c r="H334">
        <v>1558622370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-0.0415743015288727</v>
      </c>
      <c r="AF334">
        <v>0.0466707955750083</v>
      </c>
      <c r="AG334">
        <v>3.4811149737323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1558622370</v>
      </c>
      <c r="AU334">
        <v>1007.61888888889</v>
      </c>
      <c r="AV334">
        <v>1009.95111111111</v>
      </c>
      <c r="AW334">
        <v>13.9789777777778</v>
      </c>
      <c r="AX334">
        <v>14.0318555555556</v>
      </c>
      <c r="AY334">
        <v>500.012666666667</v>
      </c>
      <c r="AZ334">
        <v>100.612</v>
      </c>
      <c r="BA334">
        <v>0.200045555555556</v>
      </c>
      <c r="BB334">
        <v>20.0300555555556</v>
      </c>
      <c r="BC334">
        <v>20.6034</v>
      </c>
      <c r="BD334">
        <v>999.9</v>
      </c>
      <c r="BE334">
        <v>0</v>
      </c>
      <c r="BF334">
        <v>0</v>
      </c>
      <c r="BG334">
        <v>9964.86</v>
      </c>
      <c r="BH334">
        <v>0</v>
      </c>
      <c r="BI334">
        <v>29.4373666666667</v>
      </c>
      <c r="BJ334">
        <v>1500.02888888889</v>
      </c>
      <c r="BK334">
        <v>0.973004777777778</v>
      </c>
      <c r="BL334">
        <v>0.0269955</v>
      </c>
      <c r="BM334">
        <v>0</v>
      </c>
      <c r="BN334">
        <v>2.10356666666667</v>
      </c>
      <c r="BO334">
        <v>0</v>
      </c>
      <c r="BP334">
        <v>2677.29888888889</v>
      </c>
      <c r="BQ334">
        <v>13122.3</v>
      </c>
      <c r="BR334">
        <v>35.201</v>
      </c>
      <c r="BS334">
        <v>37.6387777777778</v>
      </c>
      <c r="BT334">
        <v>36.4232222222222</v>
      </c>
      <c r="BU334">
        <v>36.0482222222222</v>
      </c>
      <c r="BV334">
        <v>35.125</v>
      </c>
      <c r="BW334">
        <v>1459.53666666667</v>
      </c>
      <c r="BX334">
        <v>40.4922222222222</v>
      </c>
      <c r="BY334">
        <v>0</v>
      </c>
      <c r="BZ334">
        <v>1558622384</v>
      </c>
      <c r="CA334">
        <v>2.10929230769231</v>
      </c>
      <c r="CB334">
        <v>0.240977775448752</v>
      </c>
      <c r="CC334">
        <v>-7554.8885150109</v>
      </c>
      <c r="CD334">
        <v>3147.27423076923</v>
      </c>
      <c r="CE334">
        <v>15</v>
      </c>
      <c r="CF334">
        <v>1558621585.6</v>
      </c>
      <c r="CG334" t="s">
        <v>250</v>
      </c>
      <c r="CH334">
        <v>1</v>
      </c>
      <c r="CI334">
        <v>1.386</v>
      </c>
      <c r="CJ334">
        <v>0.039</v>
      </c>
      <c r="CK334">
        <v>400</v>
      </c>
      <c r="CL334">
        <v>14</v>
      </c>
      <c r="CM334">
        <v>0.26</v>
      </c>
      <c r="CN334">
        <v>0.03</v>
      </c>
      <c r="CO334">
        <v>-6.27139414634146</v>
      </c>
      <c r="CP334">
        <v>36.5768303832751</v>
      </c>
      <c r="CQ334">
        <v>3.72650498430875</v>
      </c>
      <c r="CR334">
        <v>0</v>
      </c>
      <c r="CS334">
        <v>2.0889</v>
      </c>
      <c r="CT334">
        <v>0</v>
      </c>
      <c r="CU334">
        <v>0</v>
      </c>
      <c r="CV334">
        <v>0</v>
      </c>
      <c r="CW334">
        <v>-0.0534769341463415</v>
      </c>
      <c r="CX334">
        <v>-0.00649161533101043</v>
      </c>
      <c r="CY334">
        <v>0.00330944739854134</v>
      </c>
      <c r="CZ334">
        <v>1</v>
      </c>
      <c r="DA334">
        <v>1</v>
      </c>
      <c r="DB334">
        <v>3</v>
      </c>
      <c r="DC334" t="s">
        <v>270</v>
      </c>
      <c r="DD334">
        <v>1.85562</v>
      </c>
      <c r="DE334">
        <v>1.85366</v>
      </c>
      <c r="DF334">
        <v>1.85471</v>
      </c>
      <c r="DG334">
        <v>1.85914</v>
      </c>
      <c r="DH334">
        <v>1.85349</v>
      </c>
      <c r="DI334">
        <v>1.85791</v>
      </c>
      <c r="DJ334">
        <v>1.85513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1.386</v>
      </c>
      <c r="DZ334">
        <v>0.039</v>
      </c>
      <c r="EA334">
        <v>2</v>
      </c>
      <c r="EB334">
        <v>507.214</v>
      </c>
      <c r="EC334">
        <v>554.72</v>
      </c>
      <c r="ED334">
        <v>16.1566</v>
      </c>
      <c r="EE334">
        <v>20.2734</v>
      </c>
      <c r="EF334">
        <v>30.0005</v>
      </c>
      <c r="EG334">
        <v>20.1633</v>
      </c>
      <c r="EH334">
        <v>20.1457</v>
      </c>
      <c r="EI334">
        <v>41.3141</v>
      </c>
      <c r="EJ334">
        <v>24.8521</v>
      </c>
      <c r="EK334">
        <v>38.7272</v>
      </c>
      <c r="EL334">
        <v>16.1389</v>
      </c>
      <c r="EM334">
        <v>1010</v>
      </c>
      <c r="EN334">
        <v>14.0489</v>
      </c>
      <c r="EO334">
        <v>102.122</v>
      </c>
      <c r="EP334">
        <v>102.48</v>
      </c>
    </row>
    <row r="335" spans="1:146">
      <c r="A335">
        <v>319</v>
      </c>
      <c r="B335">
        <v>1558622375</v>
      </c>
      <c r="C335">
        <v>636.400000095367</v>
      </c>
      <c r="D335" t="s">
        <v>892</v>
      </c>
      <c r="E335" t="s">
        <v>893</v>
      </c>
      <c r="H335">
        <v>1558622372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-0.0416697510499771</v>
      </c>
      <c r="AF335">
        <v>0.0467779460242853</v>
      </c>
      <c r="AG335">
        <v>3.48743054129183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1558622372</v>
      </c>
      <c r="AU335">
        <v>1007.97444444444</v>
      </c>
      <c r="AV335">
        <v>1009.98777777778</v>
      </c>
      <c r="AW335">
        <v>13.9792111111111</v>
      </c>
      <c r="AX335">
        <v>14.0352555555556</v>
      </c>
      <c r="AY335">
        <v>500.009888888889</v>
      </c>
      <c r="AZ335">
        <v>100.611555555556</v>
      </c>
      <c r="BA335">
        <v>0.199913444444444</v>
      </c>
      <c r="BB335">
        <v>20.0242333333333</v>
      </c>
      <c r="BC335">
        <v>20.6065888888889</v>
      </c>
      <c r="BD335">
        <v>999.9</v>
      </c>
      <c r="BE335">
        <v>0</v>
      </c>
      <c r="BF335">
        <v>0</v>
      </c>
      <c r="BG335">
        <v>9987.78222222222</v>
      </c>
      <c r="BH335">
        <v>0</v>
      </c>
      <c r="BI335">
        <v>25.2612555555556</v>
      </c>
      <c r="BJ335">
        <v>1500.05111111111</v>
      </c>
      <c r="BK335">
        <v>0.973003666666667</v>
      </c>
      <c r="BL335">
        <v>0.0269965</v>
      </c>
      <c r="BM335">
        <v>0</v>
      </c>
      <c r="BN335">
        <v>2.03086666666667</v>
      </c>
      <c r="BO335">
        <v>0</v>
      </c>
      <c r="BP335">
        <v>2994.78</v>
      </c>
      <c r="BQ335">
        <v>13122.4888888889</v>
      </c>
      <c r="BR335">
        <v>35.201</v>
      </c>
      <c r="BS335">
        <v>37.6594444444444</v>
      </c>
      <c r="BT335">
        <v>36.437</v>
      </c>
      <c r="BU335">
        <v>36.0551111111111</v>
      </c>
      <c r="BV335">
        <v>35.125</v>
      </c>
      <c r="BW335">
        <v>1459.55555555556</v>
      </c>
      <c r="BX335">
        <v>40.4955555555556</v>
      </c>
      <c r="BY335">
        <v>0</v>
      </c>
      <c r="BZ335">
        <v>1558622386.4</v>
      </c>
      <c r="CA335">
        <v>2.11178461538462</v>
      </c>
      <c r="CB335">
        <v>-0.768991454979095</v>
      </c>
      <c r="CC335">
        <v>-160.496714041037</v>
      </c>
      <c r="CD335">
        <v>2968.74653846154</v>
      </c>
      <c r="CE335">
        <v>15</v>
      </c>
      <c r="CF335">
        <v>1558621585.6</v>
      </c>
      <c r="CG335" t="s">
        <v>250</v>
      </c>
      <c r="CH335">
        <v>1</v>
      </c>
      <c r="CI335">
        <v>1.386</v>
      </c>
      <c r="CJ335">
        <v>0.039</v>
      </c>
      <c r="CK335">
        <v>400</v>
      </c>
      <c r="CL335">
        <v>14</v>
      </c>
      <c r="CM335">
        <v>0.26</v>
      </c>
      <c r="CN335">
        <v>0.03</v>
      </c>
      <c r="CO335">
        <v>-5.16623975609756</v>
      </c>
      <c r="CP335">
        <v>30.34118174216</v>
      </c>
      <c r="CQ335">
        <v>3.14216914235582</v>
      </c>
      <c r="CR335">
        <v>0</v>
      </c>
      <c r="CS335">
        <v>1.7657</v>
      </c>
      <c r="CT335">
        <v>0</v>
      </c>
      <c r="CU335">
        <v>0</v>
      </c>
      <c r="CV335">
        <v>0</v>
      </c>
      <c r="CW335">
        <v>-0.0544202365853659</v>
      </c>
      <c r="CX335">
        <v>-0.0070258515679443</v>
      </c>
      <c r="CY335">
        <v>0.00338264997343915</v>
      </c>
      <c r="CZ335">
        <v>1</v>
      </c>
      <c r="DA335">
        <v>1</v>
      </c>
      <c r="DB335">
        <v>3</v>
      </c>
      <c r="DC335" t="s">
        <v>270</v>
      </c>
      <c r="DD335">
        <v>1.85562</v>
      </c>
      <c r="DE335">
        <v>1.85366</v>
      </c>
      <c r="DF335">
        <v>1.85471</v>
      </c>
      <c r="DG335">
        <v>1.85914</v>
      </c>
      <c r="DH335">
        <v>1.85349</v>
      </c>
      <c r="DI335">
        <v>1.85791</v>
      </c>
      <c r="DJ335">
        <v>1.85513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1.386</v>
      </c>
      <c r="DZ335">
        <v>0.039</v>
      </c>
      <c r="EA335">
        <v>2</v>
      </c>
      <c r="EB335">
        <v>507.232</v>
      </c>
      <c r="EC335">
        <v>554.745</v>
      </c>
      <c r="ED335">
        <v>16.1436</v>
      </c>
      <c r="EE335">
        <v>20.2756</v>
      </c>
      <c r="EF335">
        <v>30.0005</v>
      </c>
      <c r="EG335">
        <v>20.165</v>
      </c>
      <c r="EH335">
        <v>20.1479</v>
      </c>
      <c r="EI335">
        <v>41.3129</v>
      </c>
      <c r="EJ335">
        <v>24.8521</v>
      </c>
      <c r="EK335">
        <v>38.7272</v>
      </c>
      <c r="EL335">
        <v>16.1389</v>
      </c>
      <c r="EM335">
        <v>1010</v>
      </c>
      <c r="EN335">
        <v>14.0502</v>
      </c>
      <c r="EO335">
        <v>102.121</v>
      </c>
      <c r="EP335">
        <v>102.479</v>
      </c>
    </row>
    <row r="336" spans="1:146">
      <c r="A336">
        <v>320</v>
      </c>
      <c r="B336">
        <v>1558622377</v>
      </c>
      <c r="C336">
        <v>638.400000095367</v>
      </c>
      <c r="D336" t="s">
        <v>894</v>
      </c>
      <c r="E336" t="s">
        <v>895</v>
      </c>
      <c r="H336">
        <v>1558622374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-0.0417212920171693</v>
      </c>
      <c r="AF336">
        <v>0.0468358052751952</v>
      </c>
      <c r="AG336">
        <v>3.49083873001081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1558622374</v>
      </c>
      <c r="AU336">
        <v>1008.25222222222</v>
      </c>
      <c r="AV336">
        <v>1010.01</v>
      </c>
      <c r="AW336">
        <v>13.9801222222222</v>
      </c>
      <c r="AX336">
        <v>14.0406666666667</v>
      </c>
      <c r="AY336">
        <v>500.011</v>
      </c>
      <c r="AZ336">
        <v>100.610777777778</v>
      </c>
      <c r="BA336">
        <v>0.199918333333333</v>
      </c>
      <c r="BB336">
        <v>20.0187555555556</v>
      </c>
      <c r="BC336">
        <v>20.6062</v>
      </c>
      <c r="BD336">
        <v>999.9</v>
      </c>
      <c r="BE336">
        <v>0</v>
      </c>
      <c r="BF336">
        <v>0</v>
      </c>
      <c r="BG336">
        <v>10000.2133333333</v>
      </c>
      <c r="BH336">
        <v>0</v>
      </c>
      <c r="BI336">
        <v>30.9225111111111</v>
      </c>
      <c r="BJ336">
        <v>1500.13444444444</v>
      </c>
      <c r="BK336">
        <v>0.973001666666667</v>
      </c>
      <c r="BL336">
        <v>0.0269985</v>
      </c>
      <c r="BM336">
        <v>0</v>
      </c>
      <c r="BN336">
        <v>2.02848888888889</v>
      </c>
      <c r="BO336">
        <v>0</v>
      </c>
      <c r="BP336">
        <v>3648.10333333333</v>
      </c>
      <c r="BQ336">
        <v>13123.1888888889</v>
      </c>
      <c r="BR336">
        <v>35.222</v>
      </c>
      <c r="BS336">
        <v>37.6801111111111</v>
      </c>
      <c r="BT336">
        <v>36.451</v>
      </c>
      <c r="BU336">
        <v>36.062</v>
      </c>
      <c r="BV336">
        <v>35.1456666666667</v>
      </c>
      <c r="BW336">
        <v>1459.63333333333</v>
      </c>
      <c r="BX336">
        <v>40.5011111111111</v>
      </c>
      <c r="BY336">
        <v>0</v>
      </c>
      <c r="BZ336">
        <v>1558622388.2</v>
      </c>
      <c r="CA336">
        <v>2.09720384615385</v>
      </c>
      <c r="CB336">
        <v>-1.54383248173406</v>
      </c>
      <c r="CC336">
        <v>4103.52413157179</v>
      </c>
      <c r="CD336">
        <v>3076.55307692308</v>
      </c>
      <c r="CE336">
        <v>15</v>
      </c>
      <c r="CF336">
        <v>1558621585.6</v>
      </c>
      <c r="CG336" t="s">
        <v>250</v>
      </c>
      <c r="CH336">
        <v>1</v>
      </c>
      <c r="CI336">
        <v>1.386</v>
      </c>
      <c r="CJ336">
        <v>0.039</v>
      </c>
      <c r="CK336">
        <v>400</v>
      </c>
      <c r="CL336">
        <v>14</v>
      </c>
      <c r="CM336">
        <v>0.26</v>
      </c>
      <c r="CN336">
        <v>0.03</v>
      </c>
      <c r="CO336">
        <v>-4.19742780487805</v>
      </c>
      <c r="CP336">
        <v>23.8763868292681</v>
      </c>
      <c r="CQ336">
        <v>2.49285001747927</v>
      </c>
      <c r="CR336">
        <v>0</v>
      </c>
      <c r="CS336">
        <v>1.9194</v>
      </c>
      <c r="CT336">
        <v>0</v>
      </c>
      <c r="CU336">
        <v>0</v>
      </c>
      <c r="CV336">
        <v>0</v>
      </c>
      <c r="CW336">
        <v>-0.0559669317073171</v>
      </c>
      <c r="CX336">
        <v>-0.011099092682927</v>
      </c>
      <c r="CY336">
        <v>0.00388421299122355</v>
      </c>
      <c r="CZ336">
        <v>1</v>
      </c>
      <c r="DA336">
        <v>1</v>
      </c>
      <c r="DB336">
        <v>3</v>
      </c>
      <c r="DC336" t="s">
        <v>270</v>
      </c>
      <c r="DD336">
        <v>1.85562</v>
      </c>
      <c r="DE336">
        <v>1.85367</v>
      </c>
      <c r="DF336">
        <v>1.85471</v>
      </c>
      <c r="DG336">
        <v>1.85913</v>
      </c>
      <c r="DH336">
        <v>1.85349</v>
      </c>
      <c r="DI336">
        <v>1.85791</v>
      </c>
      <c r="DJ336">
        <v>1.8551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1.386</v>
      </c>
      <c r="DZ336">
        <v>0.039</v>
      </c>
      <c r="EA336">
        <v>2</v>
      </c>
      <c r="EB336">
        <v>507.249</v>
      </c>
      <c r="EC336">
        <v>554.73</v>
      </c>
      <c r="ED336">
        <v>16.1309</v>
      </c>
      <c r="EE336">
        <v>20.2776</v>
      </c>
      <c r="EF336">
        <v>30.0006</v>
      </c>
      <c r="EG336">
        <v>20.1667</v>
      </c>
      <c r="EH336">
        <v>20.1496</v>
      </c>
      <c r="EI336">
        <v>41.3146</v>
      </c>
      <c r="EJ336">
        <v>24.8521</v>
      </c>
      <c r="EK336">
        <v>38.7272</v>
      </c>
      <c r="EL336">
        <v>16.12</v>
      </c>
      <c r="EM336">
        <v>1010</v>
      </c>
      <c r="EN336">
        <v>14.0501</v>
      </c>
      <c r="EO336">
        <v>102.121</v>
      </c>
      <c r="EP336">
        <v>102.48</v>
      </c>
    </row>
    <row r="337" spans="1:146">
      <c r="A337">
        <v>321</v>
      </c>
      <c r="B337">
        <v>1558622379</v>
      </c>
      <c r="C337">
        <v>640.400000095367</v>
      </c>
      <c r="D337" t="s">
        <v>896</v>
      </c>
      <c r="E337" t="s">
        <v>897</v>
      </c>
      <c r="H337">
        <v>1558622376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-0.0417155131427376</v>
      </c>
      <c r="AF337">
        <v>0.0468293179823884</v>
      </c>
      <c r="AG337">
        <v>3.4904566705171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1558622376</v>
      </c>
      <c r="AU337">
        <v>1008.46888888889</v>
      </c>
      <c r="AV337">
        <v>1010.00111111111</v>
      </c>
      <c r="AW337">
        <v>13.9820222222222</v>
      </c>
      <c r="AX337">
        <v>14.0453888888889</v>
      </c>
      <c r="AY337">
        <v>500.005111111111</v>
      </c>
      <c r="AZ337">
        <v>100.610111111111</v>
      </c>
      <c r="BA337">
        <v>0.199966111111111</v>
      </c>
      <c r="BB337">
        <v>20.0165333333333</v>
      </c>
      <c r="BC337">
        <v>20.5958333333333</v>
      </c>
      <c r="BD337">
        <v>999.9</v>
      </c>
      <c r="BE337">
        <v>0</v>
      </c>
      <c r="BF337">
        <v>0</v>
      </c>
      <c r="BG337">
        <v>9998.89444444444</v>
      </c>
      <c r="BH337">
        <v>0</v>
      </c>
      <c r="BI337">
        <v>78.2011777777778</v>
      </c>
      <c r="BJ337">
        <v>1500.12444444444</v>
      </c>
      <c r="BK337">
        <v>0.972999777777778</v>
      </c>
      <c r="BL337">
        <v>0.0270005</v>
      </c>
      <c r="BM337">
        <v>0</v>
      </c>
      <c r="BN337">
        <v>1.99967777777778</v>
      </c>
      <c r="BO337">
        <v>0</v>
      </c>
      <c r="BP337">
        <v>4039.22</v>
      </c>
      <c r="BQ337">
        <v>13123.0888888889</v>
      </c>
      <c r="BR337">
        <v>35.229</v>
      </c>
      <c r="BS337">
        <v>37.687</v>
      </c>
      <c r="BT337">
        <v>36.472</v>
      </c>
      <c r="BU337">
        <v>36.083</v>
      </c>
      <c r="BV337">
        <v>35.1663333333333</v>
      </c>
      <c r="BW337">
        <v>1459.62111111111</v>
      </c>
      <c r="BX337">
        <v>40.5033333333333</v>
      </c>
      <c r="BY337">
        <v>0</v>
      </c>
      <c r="BZ337">
        <v>1558622390</v>
      </c>
      <c r="CA337">
        <v>2.05558846153846</v>
      </c>
      <c r="CB337">
        <v>-0.847764107555436</v>
      </c>
      <c r="CC337">
        <v>9024.2865015491</v>
      </c>
      <c r="CD337">
        <v>3180.74076923077</v>
      </c>
      <c r="CE337">
        <v>15</v>
      </c>
      <c r="CF337">
        <v>1558621585.6</v>
      </c>
      <c r="CG337" t="s">
        <v>250</v>
      </c>
      <c r="CH337">
        <v>1</v>
      </c>
      <c r="CI337">
        <v>1.386</v>
      </c>
      <c r="CJ337">
        <v>0.039</v>
      </c>
      <c r="CK337">
        <v>400</v>
      </c>
      <c r="CL337">
        <v>14</v>
      </c>
      <c r="CM337">
        <v>0.26</v>
      </c>
      <c r="CN337">
        <v>0.03</v>
      </c>
      <c r="CO337">
        <v>-3.41329463414634</v>
      </c>
      <c r="CP337">
        <v>18.3690403484321</v>
      </c>
      <c r="CQ337">
        <v>1.91987473894383</v>
      </c>
      <c r="CR337">
        <v>0</v>
      </c>
      <c r="CS337">
        <v>2.1534</v>
      </c>
      <c r="CT337">
        <v>0</v>
      </c>
      <c r="CU337">
        <v>0</v>
      </c>
      <c r="CV337">
        <v>0</v>
      </c>
      <c r="CW337">
        <v>-0.0571053365853658</v>
      </c>
      <c r="CX337">
        <v>-0.0188503045296168</v>
      </c>
      <c r="CY337">
        <v>0.00449115000883206</v>
      </c>
      <c r="CZ337">
        <v>1</v>
      </c>
      <c r="DA337">
        <v>1</v>
      </c>
      <c r="DB337">
        <v>3</v>
      </c>
      <c r="DC337" t="s">
        <v>270</v>
      </c>
      <c r="DD337">
        <v>1.85562</v>
      </c>
      <c r="DE337">
        <v>1.8537</v>
      </c>
      <c r="DF337">
        <v>1.85471</v>
      </c>
      <c r="DG337">
        <v>1.85913</v>
      </c>
      <c r="DH337">
        <v>1.85349</v>
      </c>
      <c r="DI337">
        <v>1.85791</v>
      </c>
      <c r="DJ337">
        <v>1.85512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1.386</v>
      </c>
      <c r="DZ337">
        <v>0.039</v>
      </c>
      <c r="EA337">
        <v>2</v>
      </c>
      <c r="EB337">
        <v>507.435</v>
      </c>
      <c r="EC337">
        <v>554.627</v>
      </c>
      <c r="ED337">
        <v>16.1232</v>
      </c>
      <c r="EE337">
        <v>20.2798</v>
      </c>
      <c r="EF337">
        <v>30.0003</v>
      </c>
      <c r="EG337">
        <v>20.1684</v>
      </c>
      <c r="EH337">
        <v>20.1513</v>
      </c>
      <c r="EI337">
        <v>41.317</v>
      </c>
      <c r="EJ337">
        <v>24.8521</v>
      </c>
      <c r="EK337">
        <v>38.7272</v>
      </c>
      <c r="EL337">
        <v>16.12</v>
      </c>
      <c r="EM337">
        <v>1010</v>
      </c>
      <c r="EN337">
        <v>14.0484</v>
      </c>
      <c r="EO337">
        <v>102.121</v>
      </c>
      <c r="EP337">
        <v>102.48</v>
      </c>
    </row>
    <row r="338" spans="1:146">
      <c r="A338">
        <v>322</v>
      </c>
      <c r="B338">
        <v>1558622381</v>
      </c>
      <c r="C338">
        <v>642.400000095367</v>
      </c>
      <c r="D338" t="s">
        <v>898</v>
      </c>
      <c r="E338" t="s">
        <v>899</v>
      </c>
      <c r="H338">
        <v>1558622378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-0.0416592883202257</v>
      </c>
      <c r="AF338">
        <v>0.0467662006935539</v>
      </c>
      <c r="AG338">
        <v>3.48673850485505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1558622378</v>
      </c>
      <c r="AU338">
        <v>1008.63111111111</v>
      </c>
      <c r="AV338">
        <v>1009.98555555556</v>
      </c>
      <c r="AW338">
        <v>13.9847777777778</v>
      </c>
      <c r="AX338">
        <v>14.0473222222222</v>
      </c>
      <c r="AY338">
        <v>500.010222222222</v>
      </c>
      <c r="AZ338">
        <v>100.610111111111</v>
      </c>
      <c r="BA338">
        <v>0.200081</v>
      </c>
      <c r="BB338">
        <v>20.0198555555556</v>
      </c>
      <c r="BC338">
        <v>20.6362</v>
      </c>
      <c r="BD338">
        <v>999.9</v>
      </c>
      <c r="BE338">
        <v>0</v>
      </c>
      <c r="BF338">
        <v>0</v>
      </c>
      <c r="BG338">
        <v>9985.41777777778</v>
      </c>
      <c r="BH338">
        <v>0</v>
      </c>
      <c r="BI338">
        <v>152.358588888889</v>
      </c>
      <c r="BJ338">
        <v>1500.12777777778</v>
      </c>
      <c r="BK338">
        <v>0.972997888888889</v>
      </c>
      <c r="BL338">
        <v>0.0270025</v>
      </c>
      <c r="BM338">
        <v>0</v>
      </c>
      <c r="BN338">
        <v>2.02882222222222</v>
      </c>
      <c r="BO338">
        <v>0</v>
      </c>
      <c r="BP338">
        <v>4478.07666666667</v>
      </c>
      <c r="BQ338">
        <v>13123.1</v>
      </c>
      <c r="BR338">
        <v>35.25</v>
      </c>
      <c r="BS338">
        <v>37.701</v>
      </c>
      <c r="BT338">
        <v>36.493</v>
      </c>
      <c r="BU338">
        <v>36.104</v>
      </c>
      <c r="BV338">
        <v>35.187</v>
      </c>
      <c r="BW338">
        <v>1459.62222222222</v>
      </c>
      <c r="BX338">
        <v>40.5055555555556</v>
      </c>
      <c r="BY338">
        <v>0</v>
      </c>
      <c r="BZ338">
        <v>1558622391.8</v>
      </c>
      <c r="CA338">
        <v>2.04755</v>
      </c>
      <c r="CB338">
        <v>-0.767504277691909</v>
      </c>
      <c r="CC338">
        <v>10558.5990063488</v>
      </c>
      <c r="CD338">
        <v>3426.81923076923</v>
      </c>
      <c r="CE338">
        <v>15</v>
      </c>
      <c r="CF338">
        <v>1558621585.6</v>
      </c>
      <c r="CG338" t="s">
        <v>250</v>
      </c>
      <c r="CH338">
        <v>1</v>
      </c>
      <c r="CI338">
        <v>1.386</v>
      </c>
      <c r="CJ338">
        <v>0.039</v>
      </c>
      <c r="CK338">
        <v>400</v>
      </c>
      <c r="CL338">
        <v>14</v>
      </c>
      <c r="CM338">
        <v>0.26</v>
      </c>
      <c r="CN338">
        <v>0.03</v>
      </c>
      <c r="CO338">
        <v>-2.80601121951219</v>
      </c>
      <c r="CP338">
        <v>13.9801624390249</v>
      </c>
      <c r="CQ338">
        <v>1.45742329727669</v>
      </c>
      <c r="CR338">
        <v>0</v>
      </c>
      <c r="CS338">
        <v>2.1194</v>
      </c>
      <c r="CT338">
        <v>0</v>
      </c>
      <c r="CU338">
        <v>0</v>
      </c>
      <c r="CV338">
        <v>0</v>
      </c>
      <c r="CW338">
        <v>-0.057326287804878</v>
      </c>
      <c r="CX338">
        <v>-0.0273482780487816</v>
      </c>
      <c r="CY338">
        <v>0.00460985880817566</v>
      </c>
      <c r="CZ338">
        <v>1</v>
      </c>
      <c r="DA338">
        <v>1</v>
      </c>
      <c r="DB338">
        <v>3</v>
      </c>
      <c r="DC338" t="s">
        <v>270</v>
      </c>
      <c r="DD338">
        <v>1.85562</v>
      </c>
      <c r="DE338">
        <v>1.8537</v>
      </c>
      <c r="DF338">
        <v>1.85471</v>
      </c>
      <c r="DG338">
        <v>1.85913</v>
      </c>
      <c r="DH338">
        <v>1.85349</v>
      </c>
      <c r="DI338">
        <v>1.85791</v>
      </c>
      <c r="DJ338">
        <v>1.85513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1.386</v>
      </c>
      <c r="DZ338">
        <v>0.039</v>
      </c>
      <c r="EA338">
        <v>2</v>
      </c>
      <c r="EB338">
        <v>507.544</v>
      </c>
      <c r="EC338">
        <v>554.629</v>
      </c>
      <c r="ED338">
        <v>16.1153</v>
      </c>
      <c r="EE338">
        <v>20.2821</v>
      </c>
      <c r="EF338">
        <v>30.0004</v>
      </c>
      <c r="EG338">
        <v>20.1702</v>
      </c>
      <c r="EH338">
        <v>20.153</v>
      </c>
      <c r="EI338">
        <v>41.3158</v>
      </c>
      <c r="EJ338">
        <v>24.8521</v>
      </c>
      <c r="EK338">
        <v>38.7272</v>
      </c>
      <c r="EL338">
        <v>16.098</v>
      </c>
      <c r="EM338">
        <v>1010</v>
      </c>
      <c r="EN338">
        <v>14.0479</v>
      </c>
      <c r="EO338">
        <v>102.12</v>
      </c>
      <c r="EP338">
        <v>102.48</v>
      </c>
    </row>
    <row r="339" spans="1:146">
      <c r="A339">
        <v>323</v>
      </c>
      <c r="B339">
        <v>1558622383</v>
      </c>
      <c r="C339">
        <v>644.400000095367</v>
      </c>
      <c r="D339" t="s">
        <v>900</v>
      </c>
      <c r="E339" t="s">
        <v>901</v>
      </c>
      <c r="H339">
        <v>1558622380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-0.0416283316045475</v>
      </c>
      <c r="AF339">
        <v>0.0467314490682478</v>
      </c>
      <c r="AG339">
        <v>3.48469057902732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1558622380</v>
      </c>
      <c r="AU339">
        <v>1008.72444444444</v>
      </c>
      <c r="AV339">
        <v>1009.96222222222</v>
      </c>
      <c r="AW339">
        <v>13.9879333333333</v>
      </c>
      <c r="AX339">
        <v>14.0472</v>
      </c>
      <c r="AY339">
        <v>499.988111111111</v>
      </c>
      <c r="AZ339">
        <v>100.610222222222</v>
      </c>
      <c r="BA339">
        <v>0.200075777777778</v>
      </c>
      <c r="BB339">
        <v>20.0277555555556</v>
      </c>
      <c r="BC339">
        <v>20.7558666666667</v>
      </c>
      <c r="BD339">
        <v>999.9</v>
      </c>
      <c r="BE339">
        <v>0</v>
      </c>
      <c r="BF339">
        <v>0</v>
      </c>
      <c r="BG339">
        <v>9977.98666666667</v>
      </c>
      <c r="BH339">
        <v>0</v>
      </c>
      <c r="BI339">
        <v>201.705222222222</v>
      </c>
      <c r="BJ339">
        <v>1499.98555555556</v>
      </c>
      <c r="BK339">
        <v>0.972996333333333</v>
      </c>
      <c r="BL339">
        <v>0.027004</v>
      </c>
      <c r="BM339">
        <v>0</v>
      </c>
      <c r="BN339">
        <v>2.03353333333333</v>
      </c>
      <c r="BO339">
        <v>0</v>
      </c>
      <c r="BP339">
        <v>4367.43666666667</v>
      </c>
      <c r="BQ339">
        <v>13121.8666666667</v>
      </c>
      <c r="BR339">
        <v>35.2568888888889</v>
      </c>
      <c r="BS339">
        <v>37.722</v>
      </c>
      <c r="BT339">
        <v>36.5</v>
      </c>
      <c r="BU339">
        <v>36.125</v>
      </c>
      <c r="BV339">
        <v>35.201</v>
      </c>
      <c r="BW339">
        <v>1459.48</v>
      </c>
      <c r="BX339">
        <v>40.5055555555556</v>
      </c>
      <c r="BY339">
        <v>0</v>
      </c>
      <c r="BZ339">
        <v>1558622394.2</v>
      </c>
      <c r="CA339">
        <v>2.05393461538462</v>
      </c>
      <c r="CB339">
        <v>-0.19702906245536</v>
      </c>
      <c r="CC339">
        <v>10020.9668575519</v>
      </c>
      <c r="CD339">
        <v>3637.59</v>
      </c>
      <c r="CE339">
        <v>15</v>
      </c>
      <c r="CF339">
        <v>1558621585.6</v>
      </c>
      <c r="CG339" t="s">
        <v>250</v>
      </c>
      <c r="CH339">
        <v>1</v>
      </c>
      <c r="CI339">
        <v>1.386</v>
      </c>
      <c r="CJ339">
        <v>0.039</v>
      </c>
      <c r="CK339">
        <v>400</v>
      </c>
      <c r="CL339">
        <v>14</v>
      </c>
      <c r="CM339">
        <v>0.26</v>
      </c>
      <c r="CN339">
        <v>0.03</v>
      </c>
      <c r="CO339">
        <v>-2.34893048780488</v>
      </c>
      <c r="CP339">
        <v>10.6517615331012</v>
      </c>
      <c r="CQ339">
        <v>1.1093969074472</v>
      </c>
      <c r="CR339">
        <v>0</v>
      </c>
      <c r="CS339">
        <v>2.1064</v>
      </c>
      <c r="CT339">
        <v>0</v>
      </c>
      <c r="CU339">
        <v>0</v>
      </c>
      <c r="CV339">
        <v>0</v>
      </c>
      <c r="CW339">
        <v>-0.0571263902439024</v>
      </c>
      <c r="CX339">
        <v>-0.0280970257839729</v>
      </c>
      <c r="CY339">
        <v>0.00459895526067181</v>
      </c>
      <c r="CZ339">
        <v>1</v>
      </c>
      <c r="DA339">
        <v>1</v>
      </c>
      <c r="DB339">
        <v>3</v>
      </c>
      <c r="DC339" t="s">
        <v>270</v>
      </c>
      <c r="DD339">
        <v>1.85562</v>
      </c>
      <c r="DE339">
        <v>1.85367</v>
      </c>
      <c r="DF339">
        <v>1.85472</v>
      </c>
      <c r="DG339">
        <v>1.85914</v>
      </c>
      <c r="DH339">
        <v>1.85349</v>
      </c>
      <c r="DI339">
        <v>1.85791</v>
      </c>
      <c r="DJ339">
        <v>1.85513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1.386</v>
      </c>
      <c r="DZ339">
        <v>0.039</v>
      </c>
      <c r="EA339">
        <v>2</v>
      </c>
      <c r="EB339">
        <v>507.226</v>
      </c>
      <c r="EC339">
        <v>554.062</v>
      </c>
      <c r="ED339">
        <v>16.1088</v>
      </c>
      <c r="EE339">
        <v>20.2842</v>
      </c>
      <c r="EF339">
        <v>30.0005</v>
      </c>
      <c r="EG339">
        <v>20.1719</v>
      </c>
      <c r="EH339">
        <v>20.1543</v>
      </c>
      <c r="EI339">
        <v>41.3219</v>
      </c>
      <c r="EJ339">
        <v>24.8521</v>
      </c>
      <c r="EK339">
        <v>38.7272</v>
      </c>
      <c r="EL339">
        <v>16.098</v>
      </c>
      <c r="EM339">
        <v>1010</v>
      </c>
      <c r="EN339">
        <v>14.0454</v>
      </c>
      <c r="EO339">
        <v>102.119</v>
      </c>
      <c r="EP339">
        <v>102.48</v>
      </c>
    </row>
    <row r="340" spans="1:146">
      <c r="A340">
        <v>324</v>
      </c>
      <c r="B340">
        <v>1558622385</v>
      </c>
      <c r="C340">
        <v>646.400000095367</v>
      </c>
      <c r="D340" t="s">
        <v>902</v>
      </c>
      <c r="E340" t="s">
        <v>903</v>
      </c>
      <c r="H340">
        <v>1558622382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-0.0416593528699261</v>
      </c>
      <c r="AF340">
        <v>0.0467662731562474</v>
      </c>
      <c r="AG340">
        <v>3.4867427745526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1558622382</v>
      </c>
      <c r="AU340">
        <v>1008.77333333333</v>
      </c>
      <c r="AV340">
        <v>1009.85888888889</v>
      </c>
      <c r="AW340">
        <v>13.9910777777778</v>
      </c>
      <c r="AX340">
        <v>14.0463222222222</v>
      </c>
      <c r="AY340">
        <v>500.072111111111</v>
      </c>
      <c r="AZ340">
        <v>100.610222222222</v>
      </c>
      <c r="BA340">
        <v>0.199970888888889</v>
      </c>
      <c r="BB340">
        <v>20.0366777777778</v>
      </c>
      <c r="BC340">
        <v>20.9233111111111</v>
      </c>
      <c r="BD340">
        <v>999.9</v>
      </c>
      <c r="BE340">
        <v>0</v>
      </c>
      <c r="BF340">
        <v>0</v>
      </c>
      <c r="BG340">
        <v>9985.42222222222</v>
      </c>
      <c r="BH340">
        <v>0</v>
      </c>
      <c r="BI340">
        <v>198.352444444444</v>
      </c>
      <c r="BJ340">
        <v>1499.80444444444</v>
      </c>
      <c r="BK340">
        <v>0.972996333333333</v>
      </c>
      <c r="BL340">
        <v>0.027004</v>
      </c>
      <c r="BM340">
        <v>0</v>
      </c>
      <c r="BN340">
        <v>2.04987777777778</v>
      </c>
      <c r="BO340">
        <v>0</v>
      </c>
      <c r="BP340">
        <v>3698.32222222222</v>
      </c>
      <c r="BQ340">
        <v>13120.2777777778</v>
      </c>
      <c r="BR340">
        <v>35.2775555555556</v>
      </c>
      <c r="BS340">
        <v>37.743</v>
      </c>
      <c r="BT340">
        <v>36.5</v>
      </c>
      <c r="BU340">
        <v>36.125</v>
      </c>
      <c r="BV340">
        <v>35.215</v>
      </c>
      <c r="BW340">
        <v>1459.30333333333</v>
      </c>
      <c r="BX340">
        <v>40.5011111111111</v>
      </c>
      <c r="BY340">
        <v>0</v>
      </c>
      <c r="BZ340">
        <v>1558622396</v>
      </c>
      <c r="CA340">
        <v>2.05377307692308</v>
      </c>
      <c r="CB340">
        <v>0.366936752653693</v>
      </c>
      <c r="CC340">
        <v>3262.731287556</v>
      </c>
      <c r="CD340">
        <v>3643.23576923077</v>
      </c>
      <c r="CE340">
        <v>15</v>
      </c>
      <c r="CF340">
        <v>1558621585.6</v>
      </c>
      <c r="CG340" t="s">
        <v>250</v>
      </c>
      <c r="CH340">
        <v>1</v>
      </c>
      <c r="CI340">
        <v>1.386</v>
      </c>
      <c r="CJ340">
        <v>0.039</v>
      </c>
      <c r="CK340">
        <v>400</v>
      </c>
      <c r="CL340">
        <v>14</v>
      </c>
      <c r="CM340">
        <v>0.26</v>
      </c>
      <c r="CN340">
        <v>0.03</v>
      </c>
      <c r="CO340">
        <v>-1.99040085365854</v>
      </c>
      <c r="CP340">
        <v>8.39083582578403</v>
      </c>
      <c r="CQ340">
        <v>0.868597926941966</v>
      </c>
      <c r="CR340">
        <v>0</v>
      </c>
      <c r="CS340">
        <v>2.0504</v>
      </c>
      <c r="CT340">
        <v>0</v>
      </c>
      <c r="CU340">
        <v>0</v>
      </c>
      <c r="CV340">
        <v>0</v>
      </c>
      <c r="CW340">
        <v>-0.0568548951219512</v>
      </c>
      <c r="CX340">
        <v>-0.0186231282229968</v>
      </c>
      <c r="CY340">
        <v>0.00477359697839808</v>
      </c>
      <c r="CZ340">
        <v>1</v>
      </c>
      <c r="DA340">
        <v>1</v>
      </c>
      <c r="DB340">
        <v>3</v>
      </c>
      <c r="DC340" t="s">
        <v>270</v>
      </c>
      <c r="DD340">
        <v>1.85562</v>
      </c>
      <c r="DE340">
        <v>1.85367</v>
      </c>
      <c r="DF340">
        <v>1.85473</v>
      </c>
      <c r="DG340">
        <v>1.85914</v>
      </c>
      <c r="DH340">
        <v>1.85349</v>
      </c>
      <c r="DI340">
        <v>1.85791</v>
      </c>
      <c r="DJ340">
        <v>1.85513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1.386</v>
      </c>
      <c r="DZ340">
        <v>0.039</v>
      </c>
      <c r="EA340">
        <v>2</v>
      </c>
      <c r="EB340">
        <v>506.91</v>
      </c>
      <c r="EC340">
        <v>551.715</v>
      </c>
      <c r="ED340">
        <v>16.1004</v>
      </c>
      <c r="EE340">
        <v>20.2867</v>
      </c>
      <c r="EF340">
        <v>30.0004</v>
      </c>
      <c r="EG340">
        <v>20.1736</v>
      </c>
      <c r="EH340">
        <v>20.1556</v>
      </c>
      <c r="EI340">
        <v>41.33</v>
      </c>
      <c r="EJ340">
        <v>24.8521</v>
      </c>
      <c r="EK340">
        <v>38.7272</v>
      </c>
      <c r="EL340">
        <v>16.098</v>
      </c>
      <c r="EM340">
        <v>1010</v>
      </c>
      <c r="EN340">
        <v>14.0481</v>
      </c>
      <c r="EO340">
        <v>102.119</v>
      </c>
      <c r="EP340">
        <v>102.479</v>
      </c>
    </row>
    <row r="341" spans="1:146">
      <c r="A341">
        <v>325</v>
      </c>
      <c r="B341">
        <v>1558622387</v>
      </c>
      <c r="C341">
        <v>648.400000095367</v>
      </c>
      <c r="D341" t="s">
        <v>904</v>
      </c>
      <c r="E341" t="s">
        <v>905</v>
      </c>
      <c r="H341">
        <v>1558622384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-0.041713077429067</v>
      </c>
      <c r="AF341">
        <v>0.0468265836804129</v>
      </c>
      <c r="AG341">
        <v>3.49029563230823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1558622384</v>
      </c>
      <c r="AU341">
        <v>1008.79</v>
      </c>
      <c r="AV341">
        <v>1009.75555555556</v>
      </c>
      <c r="AW341">
        <v>13.9933666666667</v>
      </c>
      <c r="AX341">
        <v>14.0453555555556</v>
      </c>
      <c r="AY341">
        <v>500.321111111111</v>
      </c>
      <c r="AZ341">
        <v>100.609111111111</v>
      </c>
      <c r="BA341">
        <v>0.199774666666667</v>
      </c>
      <c r="BB341">
        <v>20.0427333333333</v>
      </c>
      <c r="BC341">
        <v>21.0678888888889</v>
      </c>
      <c r="BD341">
        <v>999.9</v>
      </c>
      <c r="BE341">
        <v>0</v>
      </c>
      <c r="BF341">
        <v>0</v>
      </c>
      <c r="BG341">
        <v>9998.41</v>
      </c>
      <c r="BH341">
        <v>0</v>
      </c>
      <c r="BI341">
        <v>158.330666666667</v>
      </c>
      <c r="BJ341">
        <v>1499.77666666667</v>
      </c>
      <c r="BK341">
        <v>0.972998777777778</v>
      </c>
      <c r="BL341">
        <v>0.0270015</v>
      </c>
      <c r="BM341">
        <v>0</v>
      </c>
      <c r="BN341">
        <v>2.0602</v>
      </c>
      <c r="BO341">
        <v>0</v>
      </c>
      <c r="BP341">
        <v>3005.28222222222</v>
      </c>
      <c r="BQ341">
        <v>13120.0555555556</v>
      </c>
      <c r="BR341">
        <v>35.2982222222222</v>
      </c>
      <c r="BS341">
        <v>37.75</v>
      </c>
      <c r="BT341">
        <v>36.5206666666667</v>
      </c>
      <c r="BU341">
        <v>36.1456666666667</v>
      </c>
      <c r="BV341">
        <v>35.236</v>
      </c>
      <c r="BW341">
        <v>1459.28</v>
      </c>
      <c r="BX341">
        <v>40.4966666666667</v>
      </c>
      <c r="BY341">
        <v>0</v>
      </c>
      <c r="BZ341">
        <v>1558622397.8</v>
      </c>
      <c r="CA341">
        <v>2.04528461538462</v>
      </c>
      <c r="CB341">
        <v>0.580758976939392</v>
      </c>
      <c r="CC341">
        <v>-2919.70288757842</v>
      </c>
      <c r="CD341">
        <v>3659.09961538462</v>
      </c>
      <c r="CE341">
        <v>15</v>
      </c>
      <c r="CF341">
        <v>1558621585.6</v>
      </c>
      <c r="CG341" t="s">
        <v>250</v>
      </c>
      <c r="CH341">
        <v>1</v>
      </c>
      <c r="CI341">
        <v>1.386</v>
      </c>
      <c r="CJ341">
        <v>0.039</v>
      </c>
      <c r="CK341">
        <v>400</v>
      </c>
      <c r="CL341">
        <v>14</v>
      </c>
      <c r="CM341">
        <v>0.26</v>
      </c>
      <c r="CN341">
        <v>0.03</v>
      </c>
      <c r="CO341">
        <v>-1.70194870731707</v>
      </c>
      <c r="CP341">
        <v>6.78982774912881</v>
      </c>
      <c r="CQ341">
        <v>0.696002898975153</v>
      </c>
      <c r="CR341">
        <v>0</v>
      </c>
      <c r="CS341">
        <v>2.1908</v>
      </c>
      <c r="CT341">
        <v>0</v>
      </c>
      <c r="CU341">
        <v>0</v>
      </c>
      <c r="CV341">
        <v>0</v>
      </c>
      <c r="CW341">
        <v>-0.0564516780487805</v>
      </c>
      <c r="CX341">
        <v>-0.00200528571428513</v>
      </c>
      <c r="CY341">
        <v>0.00516662376735723</v>
      </c>
      <c r="CZ341">
        <v>1</v>
      </c>
      <c r="DA341">
        <v>1</v>
      </c>
      <c r="DB341">
        <v>3</v>
      </c>
      <c r="DC341" t="s">
        <v>270</v>
      </c>
      <c r="DD341">
        <v>1.85562</v>
      </c>
      <c r="DE341">
        <v>1.85367</v>
      </c>
      <c r="DF341">
        <v>1.85473</v>
      </c>
      <c r="DG341">
        <v>1.85913</v>
      </c>
      <c r="DH341">
        <v>1.85349</v>
      </c>
      <c r="DI341">
        <v>1.85791</v>
      </c>
      <c r="DJ341">
        <v>1.85511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1.386</v>
      </c>
      <c r="DZ341">
        <v>0.039</v>
      </c>
      <c r="EA341">
        <v>2</v>
      </c>
      <c r="EB341">
        <v>507.548</v>
      </c>
      <c r="EC341">
        <v>548.699</v>
      </c>
      <c r="ED341">
        <v>16.0921</v>
      </c>
      <c r="EE341">
        <v>20.289</v>
      </c>
      <c r="EF341">
        <v>30.0005</v>
      </c>
      <c r="EG341">
        <v>20.1753</v>
      </c>
      <c r="EH341">
        <v>20.1573</v>
      </c>
      <c r="EI341">
        <v>41.3235</v>
      </c>
      <c r="EJ341">
        <v>24.8521</v>
      </c>
      <c r="EK341">
        <v>39.0985</v>
      </c>
      <c r="EL341">
        <v>16.0553</v>
      </c>
      <c r="EM341">
        <v>1010</v>
      </c>
      <c r="EN341">
        <v>14.045</v>
      </c>
      <c r="EO341">
        <v>102.121</v>
      </c>
      <c r="EP341">
        <v>102.477</v>
      </c>
    </row>
    <row r="342" spans="1:146">
      <c r="A342">
        <v>326</v>
      </c>
      <c r="B342">
        <v>1558622389</v>
      </c>
      <c r="C342">
        <v>650.400000095367</v>
      </c>
      <c r="D342" t="s">
        <v>906</v>
      </c>
      <c r="E342" t="s">
        <v>907</v>
      </c>
      <c r="H342">
        <v>1558622386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-0.0418133830040298</v>
      </c>
      <c r="AF342">
        <v>0.0469391854755596</v>
      </c>
      <c r="AG342">
        <v>3.49692465493557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1558622386</v>
      </c>
      <c r="AU342">
        <v>1008.78111111111</v>
      </c>
      <c r="AV342">
        <v>1009.81</v>
      </c>
      <c r="AW342">
        <v>13.995</v>
      </c>
      <c r="AX342">
        <v>14.0455222222222</v>
      </c>
      <c r="AY342">
        <v>500.386777777778</v>
      </c>
      <c r="AZ342">
        <v>100.607777777778</v>
      </c>
      <c r="BA342">
        <v>0.199536</v>
      </c>
      <c r="BB342">
        <v>20.0453111111111</v>
      </c>
      <c r="BC342">
        <v>21.1453777777778</v>
      </c>
      <c r="BD342">
        <v>999.9</v>
      </c>
      <c r="BE342">
        <v>0</v>
      </c>
      <c r="BF342">
        <v>0</v>
      </c>
      <c r="BG342">
        <v>10022.5855555556</v>
      </c>
      <c r="BH342">
        <v>0</v>
      </c>
      <c r="BI342">
        <v>150.433</v>
      </c>
      <c r="BJ342">
        <v>1499.97333333333</v>
      </c>
      <c r="BK342">
        <v>0.973002888888889</v>
      </c>
      <c r="BL342">
        <v>0.0269975</v>
      </c>
      <c r="BM342">
        <v>0</v>
      </c>
      <c r="BN342">
        <v>2.09504444444444</v>
      </c>
      <c r="BO342">
        <v>0</v>
      </c>
      <c r="BP342">
        <v>2997.00444444444</v>
      </c>
      <c r="BQ342">
        <v>13121.7888888889</v>
      </c>
      <c r="BR342">
        <v>35.312</v>
      </c>
      <c r="BS342">
        <v>37.75</v>
      </c>
      <c r="BT342">
        <v>36.5413333333333</v>
      </c>
      <c r="BU342">
        <v>36.1663333333333</v>
      </c>
      <c r="BV342">
        <v>35.243</v>
      </c>
      <c r="BW342">
        <v>1459.47888888889</v>
      </c>
      <c r="BX342">
        <v>40.4944444444444</v>
      </c>
      <c r="BY342">
        <v>0</v>
      </c>
      <c r="BZ342">
        <v>1558622400.2</v>
      </c>
      <c r="CA342">
        <v>2.04923846153846</v>
      </c>
      <c r="CB342">
        <v>0.951220514733612</v>
      </c>
      <c r="CC342">
        <v>-3868.76755266613</v>
      </c>
      <c r="CD342">
        <v>3790.10269230769</v>
      </c>
      <c r="CE342">
        <v>15</v>
      </c>
      <c r="CF342">
        <v>1558621585.6</v>
      </c>
      <c r="CG342" t="s">
        <v>250</v>
      </c>
      <c r="CH342">
        <v>1</v>
      </c>
      <c r="CI342">
        <v>1.386</v>
      </c>
      <c r="CJ342">
        <v>0.039</v>
      </c>
      <c r="CK342">
        <v>400</v>
      </c>
      <c r="CL342">
        <v>14</v>
      </c>
      <c r="CM342">
        <v>0.26</v>
      </c>
      <c r="CN342">
        <v>0.03</v>
      </c>
      <c r="CO342">
        <v>-1.50818165853659</v>
      </c>
      <c r="CP342">
        <v>4.87747620209061</v>
      </c>
      <c r="CQ342">
        <v>0.520241044467903</v>
      </c>
      <c r="CR342">
        <v>0</v>
      </c>
      <c r="CS342">
        <v>2.2853</v>
      </c>
      <c r="CT342">
        <v>0</v>
      </c>
      <c r="CU342">
        <v>0</v>
      </c>
      <c r="CV342">
        <v>0</v>
      </c>
      <c r="CW342">
        <v>-0.0561465243902439</v>
      </c>
      <c r="CX342">
        <v>0.0150331630662024</v>
      </c>
      <c r="CY342">
        <v>0.00545683695116505</v>
      </c>
      <c r="CZ342">
        <v>1</v>
      </c>
      <c r="DA342">
        <v>1</v>
      </c>
      <c r="DB342">
        <v>3</v>
      </c>
      <c r="DC342" t="s">
        <v>270</v>
      </c>
      <c r="DD342">
        <v>1.85562</v>
      </c>
      <c r="DE342">
        <v>1.85367</v>
      </c>
      <c r="DF342">
        <v>1.85471</v>
      </c>
      <c r="DG342">
        <v>1.85914</v>
      </c>
      <c r="DH342">
        <v>1.8535</v>
      </c>
      <c r="DI342">
        <v>1.85791</v>
      </c>
      <c r="DJ342">
        <v>1.85512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1.386</v>
      </c>
      <c r="DZ342">
        <v>0.039</v>
      </c>
      <c r="EA342">
        <v>2</v>
      </c>
      <c r="EB342">
        <v>506.619</v>
      </c>
      <c r="EC342">
        <v>551.491</v>
      </c>
      <c r="ED342">
        <v>16.0807</v>
      </c>
      <c r="EE342">
        <v>20.2911</v>
      </c>
      <c r="EF342">
        <v>30.0006</v>
      </c>
      <c r="EG342">
        <v>20.177</v>
      </c>
      <c r="EH342">
        <v>20.159</v>
      </c>
      <c r="EI342">
        <v>41.3209</v>
      </c>
      <c r="EJ342">
        <v>24.8521</v>
      </c>
      <c r="EK342">
        <v>39.0985</v>
      </c>
      <c r="EL342">
        <v>16.0553</v>
      </c>
      <c r="EM342">
        <v>1010</v>
      </c>
      <c r="EN342">
        <v>14.0451</v>
      </c>
      <c r="EO342">
        <v>102.121</v>
      </c>
      <c r="EP342">
        <v>102.477</v>
      </c>
    </row>
    <row r="343" spans="1:146">
      <c r="A343">
        <v>327</v>
      </c>
      <c r="B343">
        <v>1558622391</v>
      </c>
      <c r="C343">
        <v>652.400000095367</v>
      </c>
      <c r="D343" t="s">
        <v>908</v>
      </c>
      <c r="E343" t="s">
        <v>909</v>
      </c>
      <c r="H343">
        <v>1558622388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-0.0418731023191823</v>
      </c>
      <c r="AF343">
        <v>0.0470062256385177</v>
      </c>
      <c r="AG343">
        <v>3.50086875212624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1558622388</v>
      </c>
      <c r="AU343">
        <v>1008.79777777778</v>
      </c>
      <c r="AV343">
        <v>1009.97444444444</v>
      </c>
      <c r="AW343">
        <v>13.9963222222222</v>
      </c>
      <c r="AX343">
        <v>14.0488888888889</v>
      </c>
      <c r="AY343">
        <v>500.082</v>
      </c>
      <c r="AZ343">
        <v>100.607111111111</v>
      </c>
      <c r="BA343">
        <v>0.199594</v>
      </c>
      <c r="BB343">
        <v>20.0466</v>
      </c>
      <c r="BC343">
        <v>21.1817111111111</v>
      </c>
      <c r="BD343">
        <v>999.9</v>
      </c>
      <c r="BE343">
        <v>0</v>
      </c>
      <c r="BF343">
        <v>0</v>
      </c>
      <c r="BG343">
        <v>10036.9666666667</v>
      </c>
      <c r="BH343">
        <v>0</v>
      </c>
      <c r="BI343">
        <v>155.167</v>
      </c>
      <c r="BJ343">
        <v>1500.14111111111</v>
      </c>
      <c r="BK343">
        <v>0.973003777777778</v>
      </c>
      <c r="BL343">
        <v>0.0269965</v>
      </c>
      <c r="BM343">
        <v>0</v>
      </c>
      <c r="BN343">
        <v>2.10173333333333</v>
      </c>
      <c r="BO343">
        <v>0</v>
      </c>
      <c r="BP343">
        <v>3458.35</v>
      </c>
      <c r="BQ343">
        <v>13123.2555555556</v>
      </c>
      <c r="BR343">
        <v>35.312</v>
      </c>
      <c r="BS343">
        <v>37.7706666666667</v>
      </c>
      <c r="BT343">
        <v>36.562</v>
      </c>
      <c r="BU343">
        <v>36.187</v>
      </c>
      <c r="BV343">
        <v>35.25</v>
      </c>
      <c r="BW343">
        <v>1459.64444444444</v>
      </c>
      <c r="BX343">
        <v>40.4966666666667</v>
      </c>
      <c r="BY343">
        <v>0</v>
      </c>
      <c r="BZ343">
        <v>1558622402</v>
      </c>
      <c r="CA343">
        <v>2.07761153846154</v>
      </c>
      <c r="CB343">
        <v>0.918184613980042</v>
      </c>
      <c r="CC343">
        <v>-5364.89369626021</v>
      </c>
      <c r="CD343">
        <v>3763.48461538461</v>
      </c>
      <c r="CE343">
        <v>15</v>
      </c>
      <c r="CF343">
        <v>1558621585.6</v>
      </c>
      <c r="CG343" t="s">
        <v>250</v>
      </c>
      <c r="CH343">
        <v>1</v>
      </c>
      <c r="CI343">
        <v>1.386</v>
      </c>
      <c r="CJ343">
        <v>0.039</v>
      </c>
      <c r="CK343">
        <v>400</v>
      </c>
      <c r="CL343">
        <v>14</v>
      </c>
      <c r="CM343">
        <v>0.26</v>
      </c>
      <c r="CN343">
        <v>0.03</v>
      </c>
      <c r="CO343">
        <v>-1.39233653658537</v>
      </c>
      <c r="CP343">
        <v>3.13830014634146</v>
      </c>
      <c r="CQ343">
        <v>0.390152287355322</v>
      </c>
      <c r="CR343">
        <v>0</v>
      </c>
      <c r="CS343">
        <v>2.1749</v>
      </c>
      <c r="CT343">
        <v>0</v>
      </c>
      <c r="CU343">
        <v>0</v>
      </c>
      <c r="CV343">
        <v>0</v>
      </c>
      <c r="CW343">
        <v>-0.0564346292682927</v>
      </c>
      <c r="CX343">
        <v>0.024471650174216</v>
      </c>
      <c r="CY343">
        <v>0.00533520013418675</v>
      </c>
      <c r="CZ343">
        <v>1</v>
      </c>
      <c r="DA343">
        <v>1</v>
      </c>
      <c r="DB343">
        <v>3</v>
      </c>
      <c r="DC343" t="s">
        <v>270</v>
      </c>
      <c r="DD343">
        <v>1.85562</v>
      </c>
      <c r="DE343">
        <v>1.85369</v>
      </c>
      <c r="DF343">
        <v>1.85471</v>
      </c>
      <c r="DG343">
        <v>1.85915</v>
      </c>
      <c r="DH343">
        <v>1.8535</v>
      </c>
      <c r="DI343">
        <v>1.85791</v>
      </c>
      <c r="DJ343">
        <v>1.85513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1.386</v>
      </c>
      <c r="DZ343">
        <v>0.039</v>
      </c>
      <c r="EA343">
        <v>2</v>
      </c>
      <c r="EB343">
        <v>506.539</v>
      </c>
      <c r="EC343">
        <v>553.774</v>
      </c>
      <c r="ED343">
        <v>16.0627</v>
      </c>
      <c r="EE343">
        <v>20.2936</v>
      </c>
      <c r="EF343">
        <v>30.0006</v>
      </c>
      <c r="EG343">
        <v>20.1788</v>
      </c>
      <c r="EH343">
        <v>20.1608</v>
      </c>
      <c r="EI343">
        <v>41.3208</v>
      </c>
      <c r="EJ343">
        <v>24.8521</v>
      </c>
      <c r="EK343">
        <v>39.0985</v>
      </c>
      <c r="EL343">
        <v>16.0085</v>
      </c>
      <c r="EM343">
        <v>1010</v>
      </c>
      <c r="EN343">
        <v>14.0452</v>
      </c>
      <c r="EO343">
        <v>102.118</v>
      </c>
      <c r="EP343">
        <v>102.478</v>
      </c>
    </row>
    <row r="344" spans="1:146">
      <c r="A344">
        <v>328</v>
      </c>
      <c r="B344">
        <v>1558622393</v>
      </c>
      <c r="C344">
        <v>654.400000095367</v>
      </c>
      <c r="D344" t="s">
        <v>910</v>
      </c>
      <c r="E344" t="s">
        <v>911</v>
      </c>
      <c r="H344">
        <v>1558622390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-0.0418382053079828</v>
      </c>
      <c r="AF344">
        <v>0.0469670506863001</v>
      </c>
      <c r="AG344">
        <v>3.49856425714281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1558622390</v>
      </c>
      <c r="AU344">
        <v>1008.86666666667</v>
      </c>
      <c r="AV344">
        <v>1010.11222222222</v>
      </c>
      <c r="AW344">
        <v>13.9975333333333</v>
      </c>
      <c r="AX344">
        <v>14.0548777777778</v>
      </c>
      <c r="AY344">
        <v>499.746222222222</v>
      </c>
      <c r="AZ344">
        <v>100.608222222222</v>
      </c>
      <c r="BA344">
        <v>0.199827333333333</v>
      </c>
      <c r="BB344">
        <v>20.0464888888889</v>
      </c>
      <c r="BC344">
        <v>21.2032555555556</v>
      </c>
      <c r="BD344">
        <v>999.9</v>
      </c>
      <c r="BE344">
        <v>0</v>
      </c>
      <c r="BF344">
        <v>0</v>
      </c>
      <c r="BG344">
        <v>10028.4911111111</v>
      </c>
      <c r="BH344">
        <v>0</v>
      </c>
      <c r="BI344">
        <v>143.377722222222</v>
      </c>
      <c r="BJ344">
        <v>1500.2</v>
      </c>
      <c r="BK344">
        <v>0.973002777777778</v>
      </c>
      <c r="BL344">
        <v>0.0269975</v>
      </c>
      <c r="BM344">
        <v>0</v>
      </c>
      <c r="BN344">
        <v>2.18392222222222</v>
      </c>
      <c r="BO344">
        <v>0</v>
      </c>
      <c r="BP344">
        <v>4052.17</v>
      </c>
      <c r="BQ344">
        <v>13123.7555555556</v>
      </c>
      <c r="BR344">
        <v>35.326</v>
      </c>
      <c r="BS344">
        <v>37.7913333333333</v>
      </c>
      <c r="BT344">
        <v>36.562</v>
      </c>
      <c r="BU344">
        <v>36.187</v>
      </c>
      <c r="BV344">
        <v>35.2637777777778</v>
      </c>
      <c r="BW344">
        <v>1459.70111111111</v>
      </c>
      <c r="BX344">
        <v>40.4988888888889</v>
      </c>
      <c r="BY344">
        <v>0</v>
      </c>
      <c r="BZ344">
        <v>1558622403.8</v>
      </c>
      <c r="CA344">
        <v>2.12405769230769</v>
      </c>
      <c r="CB344">
        <v>0.946102566005082</v>
      </c>
      <c r="CC344">
        <v>-2287.33747186726</v>
      </c>
      <c r="CD344">
        <v>3768.06769230769</v>
      </c>
      <c r="CE344">
        <v>15</v>
      </c>
      <c r="CF344">
        <v>1558621585.6</v>
      </c>
      <c r="CG344" t="s">
        <v>250</v>
      </c>
      <c r="CH344">
        <v>1</v>
      </c>
      <c r="CI344">
        <v>1.386</v>
      </c>
      <c r="CJ344">
        <v>0.039</v>
      </c>
      <c r="CK344">
        <v>400</v>
      </c>
      <c r="CL344">
        <v>14</v>
      </c>
      <c r="CM344">
        <v>0.26</v>
      </c>
      <c r="CN344">
        <v>0.03</v>
      </c>
      <c r="CO344">
        <v>-1.29838848780488</v>
      </c>
      <c r="CP344">
        <v>2.07373440418125</v>
      </c>
      <c r="CQ344">
        <v>0.30631308033951</v>
      </c>
      <c r="CR344">
        <v>0</v>
      </c>
      <c r="CS344">
        <v>2.3061</v>
      </c>
      <c r="CT344">
        <v>0</v>
      </c>
      <c r="CU344">
        <v>0</v>
      </c>
      <c r="CV344">
        <v>0</v>
      </c>
      <c r="CW344">
        <v>-0.0573656975609756</v>
      </c>
      <c r="CX344">
        <v>0.0238738766550532</v>
      </c>
      <c r="CY344">
        <v>0.00538467234220624</v>
      </c>
      <c r="CZ344">
        <v>1</v>
      </c>
      <c r="DA344">
        <v>1</v>
      </c>
      <c r="DB344">
        <v>3</v>
      </c>
      <c r="DC344" t="s">
        <v>270</v>
      </c>
      <c r="DD344">
        <v>1.85562</v>
      </c>
      <c r="DE344">
        <v>1.85368</v>
      </c>
      <c r="DF344">
        <v>1.85471</v>
      </c>
      <c r="DG344">
        <v>1.85915</v>
      </c>
      <c r="DH344">
        <v>1.85349</v>
      </c>
      <c r="DI344">
        <v>1.85791</v>
      </c>
      <c r="DJ344">
        <v>1.85511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1.386</v>
      </c>
      <c r="DZ344">
        <v>0.039</v>
      </c>
      <c r="EA344">
        <v>2</v>
      </c>
      <c r="EB344">
        <v>507.643</v>
      </c>
      <c r="EC344">
        <v>552.481</v>
      </c>
      <c r="ED344">
        <v>16.0472</v>
      </c>
      <c r="EE344">
        <v>20.2959</v>
      </c>
      <c r="EF344">
        <v>30.0006</v>
      </c>
      <c r="EG344">
        <v>20.1805</v>
      </c>
      <c r="EH344">
        <v>20.1625</v>
      </c>
      <c r="EI344">
        <v>41.3153</v>
      </c>
      <c r="EJ344">
        <v>24.8521</v>
      </c>
      <c r="EK344">
        <v>39.0985</v>
      </c>
      <c r="EL344">
        <v>16.0085</v>
      </c>
      <c r="EM344">
        <v>1010</v>
      </c>
      <c r="EN344">
        <v>14.0452</v>
      </c>
      <c r="EO344">
        <v>102.116</v>
      </c>
      <c r="EP344">
        <v>102.479</v>
      </c>
    </row>
    <row r="345" spans="1:146">
      <c r="A345">
        <v>329</v>
      </c>
      <c r="B345">
        <v>1558622395</v>
      </c>
      <c r="C345">
        <v>656.400000095367</v>
      </c>
      <c r="D345" t="s">
        <v>912</v>
      </c>
      <c r="E345" t="s">
        <v>913</v>
      </c>
      <c r="H345">
        <v>1558622392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-0.0417268285678964</v>
      </c>
      <c r="AF345">
        <v>0.0468420205384149</v>
      </c>
      <c r="AG345">
        <v>3.49120475135664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1558622392</v>
      </c>
      <c r="AU345">
        <v>1008.97222222222</v>
      </c>
      <c r="AV345">
        <v>1010.13444444444</v>
      </c>
      <c r="AW345">
        <v>13.9990555555556</v>
      </c>
      <c r="AX345">
        <v>14.0606222222222</v>
      </c>
      <c r="AY345">
        <v>499.727444444444</v>
      </c>
      <c r="AZ345">
        <v>100.610111111111</v>
      </c>
      <c r="BA345">
        <v>0.200141555555556</v>
      </c>
      <c r="BB345">
        <v>20.0449666666667</v>
      </c>
      <c r="BC345">
        <v>21.2195777777778</v>
      </c>
      <c r="BD345">
        <v>999.9</v>
      </c>
      <c r="BE345">
        <v>0</v>
      </c>
      <c r="BF345">
        <v>0</v>
      </c>
      <c r="BG345">
        <v>10001.6066666667</v>
      </c>
      <c r="BH345">
        <v>0</v>
      </c>
      <c r="BI345">
        <v>106.050222222222</v>
      </c>
      <c r="BJ345">
        <v>1500.01444444444</v>
      </c>
      <c r="BK345">
        <v>0.973000222222222</v>
      </c>
      <c r="BL345">
        <v>0.027</v>
      </c>
      <c r="BM345">
        <v>0</v>
      </c>
      <c r="BN345">
        <v>2.18257777777778</v>
      </c>
      <c r="BO345">
        <v>0</v>
      </c>
      <c r="BP345">
        <v>3913.16666666667</v>
      </c>
      <c r="BQ345">
        <v>13122.1111111111</v>
      </c>
      <c r="BR345">
        <v>35.347</v>
      </c>
      <c r="BS345">
        <v>37.812</v>
      </c>
      <c r="BT345">
        <v>36.583</v>
      </c>
      <c r="BU345">
        <v>36.201</v>
      </c>
      <c r="BV345">
        <v>35.2844444444444</v>
      </c>
      <c r="BW345">
        <v>1459.51666666667</v>
      </c>
      <c r="BX345">
        <v>40.4977777777778</v>
      </c>
      <c r="BY345">
        <v>0</v>
      </c>
      <c r="BZ345">
        <v>1558622406.2</v>
      </c>
      <c r="CA345">
        <v>2.14851153846154</v>
      </c>
      <c r="CB345">
        <v>0.504023933243759</v>
      </c>
      <c r="CC345">
        <v>-665.417811577496</v>
      </c>
      <c r="CD345">
        <v>3655.56115384615</v>
      </c>
      <c r="CE345">
        <v>15</v>
      </c>
      <c r="CF345">
        <v>1558621585.6</v>
      </c>
      <c r="CG345" t="s">
        <v>250</v>
      </c>
      <c r="CH345">
        <v>1</v>
      </c>
      <c r="CI345">
        <v>1.386</v>
      </c>
      <c r="CJ345">
        <v>0.039</v>
      </c>
      <c r="CK345">
        <v>400</v>
      </c>
      <c r="CL345">
        <v>14</v>
      </c>
      <c r="CM345">
        <v>0.26</v>
      </c>
      <c r="CN345">
        <v>0.03</v>
      </c>
      <c r="CO345">
        <v>-1.2170523902439</v>
      </c>
      <c r="CP345">
        <v>1.21965200696863</v>
      </c>
      <c r="CQ345">
        <v>0.230855349461242</v>
      </c>
      <c r="CR345">
        <v>0</v>
      </c>
      <c r="CS345">
        <v>2.1578</v>
      </c>
      <c r="CT345">
        <v>0</v>
      </c>
      <c r="CU345">
        <v>0</v>
      </c>
      <c r="CV345">
        <v>0</v>
      </c>
      <c r="CW345">
        <v>-0.0580203829268293</v>
      </c>
      <c r="CX345">
        <v>0.0143383923344949</v>
      </c>
      <c r="CY345">
        <v>0.00569039716621087</v>
      </c>
      <c r="CZ345">
        <v>1</v>
      </c>
      <c r="DA345">
        <v>1</v>
      </c>
      <c r="DB345">
        <v>3</v>
      </c>
      <c r="DC345" t="s">
        <v>270</v>
      </c>
      <c r="DD345">
        <v>1.85562</v>
      </c>
      <c r="DE345">
        <v>1.85365</v>
      </c>
      <c r="DF345">
        <v>1.85471</v>
      </c>
      <c r="DG345">
        <v>1.85914</v>
      </c>
      <c r="DH345">
        <v>1.85349</v>
      </c>
      <c r="DI345">
        <v>1.85791</v>
      </c>
      <c r="DJ345">
        <v>1.85511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1.386</v>
      </c>
      <c r="DZ345">
        <v>0.039</v>
      </c>
      <c r="EA345">
        <v>2</v>
      </c>
      <c r="EB345">
        <v>507.874</v>
      </c>
      <c r="EC345">
        <v>553.296</v>
      </c>
      <c r="ED345">
        <v>16.0275</v>
      </c>
      <c r="EE345">
        <v>20.2981</v>
      </c>
      <c r="EF345">
        <v>30.0006</v>
      </c>
      <c r="EG345">
        <v>20.1822</v>
      </c>
      <c r="EH345">
        <v>20.1641</v>
      </c>
      <c r="EI345">
        <v>41.3162</v>
      </c>
      <c r="EJ345">
        <v>24.8521</v>
      </c>
      <c r="EK345">
        <v>39.0985</v>
      </c>
      <c r="EL345">
        <v>16.0085</v>
      </c>
      <c r="EM345">
        <v>1010</v>
      </c>
      <c r="EN345">
        <v>14.0452</v>
      </c>
      <c r="EO345">
        <v>102.116</v>
      </c>
      <c r="EP345">
        <v>102.478</v>
      </c>
    </row>
    <row r="346" spans="1:146">
      <c r="A346">
        <v>330</v>
      </c>
      <c r="B346">
        <v>1558622397</v>
      </c>
      <c r="C346">
        <v>658.400000095367</v>
      </c>
      <c r="D346" t="s">
        <v>914</v>
      </c>
      <c r="E346" t="s">
        <v>915</v>
      </c>
      <c r="H346">
        <v>1558622394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-0.0416640459586395</v>
      </c>
      <c r="AF346">
        <v>0.0467715415594653</v>
      </c>
      <c r="AG346">
        <v>3.48705319690444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1558622394</v>
      </c>
      <c r="AU346">
        <v>1009.06666666667</v>
      </c>
      <c r="AV346">
        <v>1010.11777777778</v>
      </c>
      <c r="AW346">
        <v>14.0011111111111</v>
      </c>
      <c r="AX346">
        <v>14.0637</v>
      </c>
      <c r="AY346">
        <v>499.911444444444</v>
      </c>
      <c r="AZ346">
        <v>100.611111111111</v>
      </c>
      <c r="BA346">
        <v>0.200227777777778</v>
      </c>
      <c r="BB346">
        <v>20.0425</v>
      </c>
      <c r="BC346">
        <v>21.2304333333333</v>
      </c>
      <c r="BD346">
        <v>999.9</v>
      </c>
      <c r="BE346">
        <v>0</v>
      </c>
      <c r="BF346">
        <v>0</v>
      </c>
      <c r="BG346">
        <v>9986.45888888889</v>
      </c>
      <c r="BH346">
        <v>0</v>
      </c>
      <c r="BI346">
        <v>66.2736111111111</v>
      </c>
      <c r="BJ346">
        <v>1499.99444444444</v>
      </c>
      <c r="BK346">
        <v>0.973000666666667</v>
      </c>
      <c r="BL346">
        <v>0.0269995</v>
      </c>
      <c r="BM346">
        <v>0</v>
      </c>
      <c r="BN346">
        <v>2.22715555555556</v>
      </c>
      <c r="BO346">
        <v>0</v>
      </c>
      <c r="BP346">
        <v>3824.81222222222</v>
      </c>
      <c r="BQ346">
        <v>13121.9666666667</v>
      </c>
      <c r="BR346">
        <v>35.368</v>
      </c>
      <c r="BS346">
        <v>37.812</v>
      </c>
      <c r="BT346">
        <v>36.604</v>
      </c>
      <c r="BU346">
        <v>36.222</v>
      </c>
      <c r="BV346">
        <v>35.3051111111111</v>
      </c>
      <c r="BW346">
        <v>1459.49555555556</v>
      </c>
      <c r="BX346">
        <v>40.4988888888889</v>
      </c>
      <c r="BY346">
        <v>0</v>
      </c>
      <c r="BZ346">
        <v>1558622408</v>
      </c>
      <c r="CA346">
        <v>2.16672692307692</v>
      </c>
      <c r="CB346">
        <v>0.330341882484693</v>
      </c>
      <c r="CC346">
        <v>2192.25225987864</v>
      </c>
      <c r="CD346">
        <v>3494.75384615385</v>
      </c>
      <c r="CE346">
        <v>15</v>
      </c>
      <c r="CF346">
        <v>1558621585.6</v>
      </c>
      <c r="CG346" t="s">
        <v>250</v>
      </c>
      <c r="CH346">
        <v>1</v>
      </c>
      <c r="CI346">
        <v>1.386</v>
      </c>
      <c r="CJ346">
        <v>0.039</v>
      </c>
      <c r="CK346">
        <v>400</v>
      </c>
      <c r="CL346">
        <v>14</v>
      </c>
      <c r="CM346">
        <v>0.26</v>
      </c>
      <c r="CN346">
        <v>0.03</v>
      </c>
      <c r="CO346">
        <v>-1.15426202439024</v>
      </c>
      <c r="CP346">
        <v>0.680450864111524</v>
      </c>
      <c r="CQ346">
        <v>0.181809389183138</v>
      </c>
      <c r="CR346">
        <v>0</v>
      </c>
      <c r="CS346">
        <v>2.285</v>
      </c>
      <c r="CT346">
        <v>0</v>
      </c>
      <c r="CU346">
        <v>0</v>
      </c>
      <c r="CV346">
        <v>0</v>
      </c>
      <c r="CW346">
        <v>-0.0578571219512195</v>
      </c>
      <c r="CX346">
        <v>-0.00143433240418076</v>
      </c>
      <c r="CY346">
        <v>0.00555438183425821</v>
      </c>
      <c r="CZ346">
        <v>1</v>
      </c>
      <c r="DA346">
        <v>1</v>
      </c>
      <c r="DB346">
        <v>3</v>
      </c>
      <c r="DC346" t="s">
        <v>270</v>
      </c>
      <c r="DD346">
        <v>1.85562</v>
      </c>
      <c r="DE346">
        <v>1.85364</v>
      </c>
      <c r="DF346">
        <v>1.85472</v>
      </c>
      <c r="DG346">
        <v>1.85914</v>
      </c>
      <c r="DH346">
        <v>1.85349</v>
      </c>
      <c r="DI346">
        <v>1.85791</v>
      </c>
      <c r="DJ346">
        <v>1.85511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1.386</v>
      </c>
      <c r="DZ346">
        <v>0.039</v>
      </c>
      <c r="EA346">
        <v>2</v>
      </c>
      <c r="EB346">
        <v>507.148</v>
      </c>
      <c r="EC346">
        <v>553.944</v>
      </c>
      <c r="ED346">
        <v>16.0074</v>
      </c>
      <c r="EE346">
        <v>20.3001</v>
      </c>
      <c r="EF346">
        <v>30.0005</v>
      </c>
      <c r="EG346">
        <v>20.1839</v>
      </c>
      <c r="EH346">
        <v>20.1654</v>
      </c>
      <c r="EI346">
        <v>41.3164</v>
      </c>
      <c r="EJ346">
        <v>24.8521</v>
      </c>
      <c r="EK346">
        <v>39.0985</v>
      </c>
      <c r="EL346">
        <v>15.9659</v>
      </c>
      <c r="EM346">
        <v>1010</v>
      </c>
      <c r="EN346">
        <v>14.0452</v>
      </c>
      <c r="EO346">
        <v>102.115</v>
      </c>
      <c r="EP346">
        <v>102.477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2019-05-23T07:41:10Z</dcterms:created>
  <dcterms:modified xsi:type="dcterms:W3CDTF">2019-05-23T07:41:10Z</dcterms:modified>
</cp:coreProperties>
</file>