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<sst xmlns="http://schemas.openxmlformats.org/spreadsheetml/2006/main" count="7076" uniqueCount="916">
  <si>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</si>
  <si>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08:52:10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</si>
  <si>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</si>
  <si>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</si>
  <si>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</si>
  <si>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</si>
  <si>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</si>
  <si>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</si>
  <si>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</si>
  <si>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</si>
  <si>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</si>
  <si>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</si>
  <si>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</si>
  <si>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</si>
  <si>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</si>
  <si>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</si>
  <si>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</si>
  <si>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</si>
  <si>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</si>
  <si>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</si>
  <si>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</si>
  <si>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</si>
  <si>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</si>
  <si>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08:52:10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</si>
  <si>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</si>
  <si>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</si>
  <si>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</si>
  <si>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</si>
  <si>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</si>
  <si>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</si>
  <si>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</si>
  <si>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</si>
  <si>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</si>
  <si>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</si>
  <si>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</si>
  <si>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</si>
  <si>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</si>
  <si>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</si>
  <si>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</si>
  <si>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</si>
  <si>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</si>
  <si>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</si>
  <si>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</si>
  <si>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</si>
  <si>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</si>
  <si>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</si>
  <si>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</si>
  <si>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</si>
  <si>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</si>
  <si>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</si>
  <si>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</si>
  <si>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</si>
  <si>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</si>
  <si>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</si>
  <si>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</si>
  <si>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</si>
  <si>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</si>
  <si>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</si>
  <si>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</si>
  <si>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</si>
  <si>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</si>
  <si>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</si>
  <si>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</si>
  <si>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</si>
  <si>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</si>
  <si>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</si>
  <si>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</si>
  <si>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</si>
  <si>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</si>
  <si>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</si>
  <si>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</si>
  <si>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</si>
  <si>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</si>
  <si>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</si>
  <si>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</si>
  <si>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</si>
  <si>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</si>
  <si>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</si>
  <si>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</si>
  <si>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</si>
  <si>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</si>
  <si>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</si>
  <si>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</si>
  <si>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</si>
  <si>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</si>
  <si>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</si>
  <si>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</si>
  <si>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</si>
  <si>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</si>
  <si>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</si>
  <si>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</si>
  <si>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</si>
  <si>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</si>
  <si>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</si>
  <si>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</si>
  <si>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</si>
  <si>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</si>
  <si>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</si>
  <si>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</si>
  <si>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</si>
  <si>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</si>
  <si>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</si>
  <si>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</si>
  <si>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</si>
  <si>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</si>
  <si>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</si>
  <si>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</si>
  <si>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</si>
  <si>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</si>
  <si>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</si>
  <si>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</si>
  <si>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</si>
  <si>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</si>
  <si>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</si>
  <si>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</si>
  <si>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</si>
  <si>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</si>
  <si>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</si>
  <si>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</si>
  <si>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</si>
  <si>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</si>
  <si>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</si>
  <si>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</si>
  <si>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</si>
  <si>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</si>
  <si>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</si>
  <si>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</si>
  <si>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</si>
  <si>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</si>
  <si>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</si>
  <si>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</si>
  <si>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</si>
  <si>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</si>
  <si>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</si>
  <si>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</si>
  <si>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</si>
  <si>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</si>
  <si>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</si>
  <si>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</si>
  <si>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</si>
  <si>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</si>
  <si>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</si>
  <si>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</si>
  <si>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</si>
  <si>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</si>
  <si>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</si>
  <si>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</si>
  <si>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</si>
  <si>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</si>
  <si>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</si>
  <si>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</si>
  <si>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</si>
  <si>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</si>
  <si>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</si>
  <si>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</si>
  <si>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</si>
  <si>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</si>
  <si>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</si>
  <si>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</si>
  <si>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</si>
  <si>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</si>
  <si>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</si>
  <si>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</si>
  <si>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</si>
  <si>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</si>
  <si>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</si>
  <si>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</si>
  <si>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</si>
  <si>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</si>
  <si>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</si>
  <si>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</si>
  <si>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</si>
  <si>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</si>
  <si>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</si>
  <si>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</si>
  <si>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</si>
  <si>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</si>
  <si>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</si>
  <si>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</si>
  <si>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</si>
  <si>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</si>
  <si>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</si>
  <si>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</si>
  <si>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</si>
  <si>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</si>
  <si>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</si>
  <si>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</si>
  <si>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</si>
  <si>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</si>
  <si>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</si>
  <si>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</si>
  <si>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</si>
  <si>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</si>
  <si>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</si>
  <si>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</si>
  <si>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</si>
  <si>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</si>
  <si>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</si>
  <si>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</si>
  <si>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</si>
  <si>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</si>
  <si>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</si>
  <si>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</si>
  <si>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</si>
  <si>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</si>
  <si>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</si>
  <si>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</si>
  <si>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</si>
  <si>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</si>
  <si>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</si>
  <si>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</si>
  <si>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</si>
  <si>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</si>
  <si>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</si>
  <si>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</si>
  <si>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</si>
  <si>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</si>
  <si>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</si>
  <si>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</si>
  <si>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</si>
  <si>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</si>
  <si>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</si>
  <si>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</si>
  <si>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</si>
  <si>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</si>
  <si>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</si>
  <si>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</si>
  <si>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</si>
  <si>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</si>
  <si>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</si>
  <si>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</si>
  <si>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</si>
  <si>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</si>
  <si>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</si>
  <si>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</si>
  <si>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</si>
  <si>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</si>
  <si>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</si>
  <si>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</si>
  <si>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</si>
  <si>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</si>
  <si>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</si>
  <si>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</si>
  <si>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</si>
  <si>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</si>
  <si>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</si>
  <si>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</si>
  <si>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08:53:46</t>
  </si>
  <si>
    <t>08:53:46</t>
  </si>
  <si>
    <t>0: Broadleaf</t>
  </si>
  <si>
    <t>08:06:40</t>
  </si>
  <si>
    <t>2/3</t>
  </si>
  <si>
    <t>5</t>
  </si>
  <si>
    <t>11111111</t>
  </si>
  <si>
    <t>oooooooo</t>
  </si>
  <si>
    <t>off</t>
  </si>
  <si>
    <t>20190523 08:53:48</t>
  </si>
  <si>
    <t>08:53:48</t>
  </si>
  <si>
    <t>20190523 08:53:50</t>
  </si>
  <si>
    <t>08:53:50</t>
  </si>
  <si>
    <t>20190523 08:53:52</t>
  </si>
  <si>
    <t>08:53:52</t>
  </si>
  <si>
    <t>20190523 08:53:54</t>
  </si>
  <si>
    <t>08:53:54</t>
  </si>
  <si>
    <t>20190523 08:53:56</t>
  </si>
  <si>
    <t>08:53:56</t>
  </si>
  <si>
    <t>20190523 08:53:58</t>
  </si>
  <si>
    <t>08:53:58</t>
  </si>
  <si>
    <t>20190523 08:54:00</t>
  </si>
  <si>
    <t>08:54:00</t>
  </si>
  <si>
    <t>1/3</t>
  </si>
  <si>
    <t>20190523 08:54:02</t>
  </si>
  <si>
    <t>08:54:02</t>
  </si>
  <si>
    <t>20190523 08:54:04</t>
  </si>
  <si>
    <t>08:54:04</t>
  </si>
  <si>
    <t>20190523 08:54:06</t>
  </si>
  <si>
    <t>08:54:06</t>
  </si>
  <si>
    <t>20190523 08:54:08</t>
  </si>
  <si>
    <t>08:54:08</t>
  </si>
  <si>
    <t>20190523 08:54:10</t>
  </si>
  <si>
    <t>08:54:10</t>
  </si>
  <si>
    <t>0/3</t>
  </si>
  <si>
    <t>20190523 08:54:12</t>
  </si>
  <si>
    <t>08:54:12</t>
  </si>
  <si>
    <t>20190523 08:54:14</t>
  </si>
  <si>
    <t>08:54:14</t>
  </si>
  <si>
    <t>20190523 08:54:16</t>
  </si>
  <si>
    <t>08:54:16</t>
  </si>
  <si>
    <t>20190523 08:54:18</t>
  </si>
  <si>
    <t>08:54:18</t>
  </si>
  <si>
    <t>20190523 08:54:20</t>
  </si>
  <si>
    <t>08:54:20</t>
  </si>
  <si>
    <t>20190523 08:54:22</t>
  </si>
  <si>
    <t>08:54:22</t>
  </si>
  <si>
    <t>20190523 08:54:24</t>
  </si>
  <si>
    <t>08:54:24</t>
  </si>
  <si>
    <t>20190523 08:54:26</t>
  </si>
  <si>
    <t>08:54:26</t>
  </si>
  <si>
    <t>20190523 08:54:28</t>
  </si>
  <si>
    <t>08:54:28</t>
  </si>
  <si>
    <t>20190523 08:54:30</t>
  </si>
  <si>
    <t>08:54:30</t>
  </si>
  <si>
    <t>20190523 08:54:32</t>
  </si>
  <si>
    <t>08:54:32</t>
  </si>
  <si>
    <t>20190523 08:54:34</t>
  </si>
  <si>
    <t>08:54:34</t>
  </si>
  <si>
    <t>20190523 08:54:36</t>
  </si>
  <si>
    <t>08:54:36</t>
  </si>
  <si>
    <t>20190523 08:54:38</t>
  </si>
  <si>
    <t>08:54:38</t>
  </si>
  <si>
    <t>20190523 08:54:40</t>
  </si>
  <si>
    <t>08:54:40</t>
  </si>
  <si>
    <t>20190523 08:54:42</t>
  </si>
  <si>
    <t>08:54:42</t>
  </si>
  <si>
    <t>20190523 08:54:44</t>
  </si>
  <si>
    <t>08:54:44</t>
  </si>
  <si>
    <t>20190523 08:54:46</t>
  </si>
  <si>
    <t>08:54:46</t>
  </si>
  <si>
    <t>20190523 08:54:48</t>
  </si>
  <si>
    <t>08:54:48</t>
  </si>
  <si>
    <t>20190523 08:54:50</t>
  </si>
  <si>
    <t>08:54:50</t>
  </si>
  <si>
    <t>20190523 08:54:52</t>
  </si>
  <si>
    <t>08:54:52</t>
  </si>
  <si>
    <t>20190523 08:54:54</t>
  </si>
  <si>
    <t>08:54:54</t>
  </si>
  <si>
    <t>20190523 08:54:56</t>
  </si>
  <si>
    <t>08:54:56</t>
  </si>
  <si>
    <t>20190523 08:54:58</t>
  </si>
  <si>
    <t>08:54:58</t>
  </si>
  <si>
    <t>20190523 08:55:00</t>
  </si>
  <si>
    <t>08:55:00</t>
  </si>
  <si>
    <t>20190523 08:55:02</t>
  </si>
  <si>
    <t>08:55:02</t>
  </si>
  <si>
    <t>20190523 08:55:04</t>
  </si>
  <si>
    <t>08:55:04</t>
  </si>
  <si>
    <t>20190523 08:55:06</t>
  </si>
  <si>
    <t>08:55:06</t>
  </si>
  <si>
    <t>20190523 08:55:08</t>
  </si>
  <si>
    <t>08:55:08</t>
  </si>
  <si>
    <t>20190523 08:55:10</t>
  </si>
  <si>
    <t>08:55:10</t>
  </si>
  <si>
    <t>20190523 08:55:12</t>
  </si>
  <si>
    <t>08:55:12</t>
  </si>
  <si>
    <t>20190523 08:55:14</t>
  </si>
  <si>
    <t>08:55:14</t>
  </si>
  <si>
    <t>20190523 08:55:16</t>
  </si>
  <si>
    <t>08:55:16</t>
  </si>
  <si>
    <t>20190523 08:55:18</t>
  </si>
  <si>
    <t>08:55:18</t>
  </si>
  <si>
    <t>20190523 08:55:20</t>
  </si>
  <si>
    <t>08:55:20</t>
  </si>
  <si>
    <t>20190523 08:55:22</t>
  </si>
  <si>
    <t>08:55:22</t>
  </si>
  <si>
    <t>20190523 08:55:24</t>
  </si>
  <si>
    <t>08:55:24</t>
  </si>
  <si>
    <t>20190523 08:55:26</t>
  </si>
  <si>
    <t>08:55:26</t>
  </si>
  <si>
    <t>20190523 08:55:28</t>
  </si>
  <si>
    <t>08:55:28</t>
  </si>
  <si>
    <t>20190523 08:55:30</t>
  </si>
  <si>
    <t>08:55:30</t>
  </si>
  <si>
    <t>20190523 08:55:32</t>
  </si>
  <si>
    <t>08:55:32</t>
  </si>
  <si>
    <t>20190523 08:55:34</t>
  </si>
  <si>
    <t>08:55:34</t>
  </si>
  <si>
    <t>20190523 08:55:36</t>
  </si>
  <si>
    <t>08:55:36</t>
  </si>
  <si>
    <t>20190523 08:55:38</t>
  </si>
  <si>
    <t>08:55:38</t>
  </si>
  <si>
    <t>20190523 08:55:40</t>
  </si>
  <si>
    <t>08:55:40</t>
  </si>
  <si>
    <t>20190523 08:55:42</t>
  </si>
  <si>
    <t>08:55:42</t>
  </si>
  <si>
    <t>20190523 08:55:44</t>
  </si>
  <si>
    <t>08:55:44</t>
  </si>
  <si>
    <t>20190523 08:55:46</t>
  </si>
  <si>
    <t>08:55:46</t>
  </si>
  <si>
    <t>20190523 08:55:48</t>
  </si>
  <si>
    <t>08:55:48</t>
  </si>
  <si>
    <t>20190523 08:55:50</t>
  </si>
  <si>
    <t>08:55:50</t>
  </si>
  <si>
    <t>20190523 08:55:52</t>
  </si>
  <si>
    <t>08:55:52</t>
  </si>
  <si>
    <t>20190523 08:55:54</t>
  </si>
  <si>
    <t>08:55:54</t>
  </si>
  <si>
    <t>20190523 08:55:56</t>
  </si>
  <si>
    <t>08:55:56</t>
  </si>
  <si>
    <t>20190523 08:55:58</t>
  </si>
  <si>
    <t>08:55:58</t>
  </si>
  <si>
    <t>20190523 08:56:00</t>
  </si>
  <si>
    <t>08:56:00</t>
  </si>
  <si>
    <t>20190523 08:56:02</t>
  </si>
  <si>
    <t>08:56:02</t>
  </si>
  <si>
    <t>20190523 08:56:04</t>
  </si>
  <si>
    <t>08:56:04</t>
  </si>
  <si>
    <t>20190523 08:56:06</t>
  </si>
  <si>
    <t>08:56:06</t>
  </si>
  <si>
    <t>20190523 08:56:08</t>
  </si>
  <si>
    <t>08:56:08</t>
  </si>
  <si>
    <t>20190523 08:56:10</t>
  </si>
  <si>
    <t>08:56:10</t>
  </si>
  <si>
    <t>20190523 08:56:12</t>
  </si>
  <si>
    <t>08:56:12</t>
  </si>
  <si>
    <t>20190523 08:56:14</t>
  </si>
  <si>
    <t>08:56:14</t>
  </si>
  <si>
    <t>20190523 08:56:16</t>
  </si>
  <si>
    <t>08:56:16</t>
  </si>
  <si>
    <t>20190523 08:56:18</t>
  </si>
  <si>
    <t>08:56:18</t>
  </si>
  <si>
    <t>20190523 08:56:20</t>
  </si>
  <si>
    <t>08:56:20</t>
  </si>
  <si>
    <t>20190523 08:56:22</t>
  </si>
  <si>
    <t>08:56:22</t>
  </si>
  <si>
    <t>20190523 08:56:24</t>
  </si>
  <si>
    <t>08:56:24</t>
  </si>
  <si>
    <t>20190523 08:56:26</t>
  </si>
  <si>
    <t>08:56:26</t>
  </si>
  <si>
    <t>20190523 08:56:28</t>
  </si>
  <si>
    <t>08:56:28</t>
  </si>
  <si>
    <t>20190523 08:56:30</t>
  </si>
  <si>
    <t>08:56:30</t>
  </si>
  <si>
    <t>20190523 08:56:32</t>
  </si>
  <si>
    <t>08:56:32</t>
  </si>
  <si>
    <t>20190523 08:56:34</t>
  </si>
  <si>
    <t>08:56:34</t>
  </si>
  <si>
    <t>20190523 08:56:36</t>
  </si>
  <si>
    <t>08:56:36</t>
  </si>
  <si>
    <t>20190523 08:56:38</t>
  </si>
  <si>
    <t>08:56:38</t>
  </si>
  <si>
    <t>20190523 08:56:40</t>
  </si>
  <si>
    <t>08:56:40</t>
  </si>
  <si>
    <t>20190523 08:56:42</t>
  </si>
  <si>
    <t>08:56:42</t>
  </si>
  <si>
    <t>20190523 08:56:44</t>
  </si>
  <si>
    <t>08:56:44</t>
  </si>
  <si>
    <t>20190523 08:56:46</t>
  </si>
  <si>
    <t>08:56:46</t>
  </si>
  <si>
    <t>20190523 08:56:48</t>
  </si>
  <si>
    <t>08:56:48</t>
  </si>
  <si>
    <t>20190523 08:56:50</t>
  </si>
  <si>
    <t>08:56:50</t>
  </si>
  <si>
    <t>20190523 08:56:52</t>
  </si>
  <si>
    <t>08:56:52</t>
  </si>
  <si>
    <t>20190523 08:56:54</t>
  </si>
  <si>
    <t>08:56:54</t>
  </si>
  <si>
    <t>20190523 08:56:56</t>
  </si>
  <si>
    <t>08:56:56</t>
  </si>
  <si>
    <t>20190523 08:56:58</t>
  </si>
  <si>
    <t>08:56:58</t>
  </si>
  <si>
    <t>20190523 08:57:00</t>
  </si>
  <si>
    <t>08:57:00</t>
  </si>
  <si>
    <t>20190523 08:57:02</t>
  </si>
  <si>
    <t>08:57:02</t>
  </si>
  <si>
    <t>20190523 08:57:04</t>
  </si>
  <si>
    <t>08:57:04</t>
  </si>
  <si>
    <t>20190523 08:57:06</t>
  </si>
  <si>
    <t>08:57:06</t>
  </si>
  <si>
    <t>20190523 08:57:08</t>
  </si>
  <si>
    <t>08:57:08</t>
  </si>
  <si>
    <t>20190523 08:57:10</t>
  </si>
  <si>
    <t>08:57:10</t>
  </si>
  <si>
    <t>20190523 08:57:12</t>
  </si>
  <si>
    <t>08:57:12</t>
  </si>
  <si>
    <t>20190523 08:57:14</t>
  </si>
  <si>
    <t>08:57:14</t>
  </si>
  <si>
    <t>20190523 08:57:16</t>
  </si>
  <si>
    <t>08:57:16</t>
  </si>
  <si>
    <t>20190523 08:57:18</t>
  </si>
  <si>
    <t>08:57:18</t>
  </si>
  <si>
    <t>20190523 08:57:20</t>
  </si>
  <si>
    <t>08:57:20</t>
  </si>
  <si>
    <t>20190523 08:57:22</t>
  </si>
  <si>
    <t>08:57:22</t>
  </si>
  <si>
    <t>20190523 08:57:24</t>
  </si>
  <si>
    <t>08:57:24</t>
  </si>
  <si>
    <t>20190523 08:57:26</t>
  </si>
  <si>
    <t>08:57:26</t>
  </si>
  <si>
    <t>20190523 08:57:28</t>
  </si>
  <si>
    <t>08:57:28</t>
  </si>
  <si>
    <t>20190523 08:57:30</t>
  </si>
  <si>
    <t>08:57:30</t>
  </si>
  <si>
    <t>20190523 08:57:32</t>
  </si>
  <si>
    <t>08:57:32</t>
  </si>
  <si>
    <t>20190523 08:57:34</t>
  </si>
  <si>
    <t>08:57:34</t>
  </si>
  <si>
    <t>20190523 08:57:36</t>
  </si>
  <si>
    <t>08:57:36</t>
  </si>
  <si>
    <t>20190523 08:57:38</t>
  </si>
  <si>
    <t>08:57:38</t>
  </si>
  <si>
    <t>20190523 08:57:40</t>
  </si>
  <si>
    <t>08:57:40</t>
  </si>
  <si>
    <t>20190523 08:57:42</t>
  </si>
  <si>
    <t>08:57:42</t>
  </si>
  <si>
    <t>20190523 08:57:44</t>
  </si>
  <si>
    <t>08:57:44</t>
  </si>
  <si>
    <t>20190523 08:57:46</t>
  </si>
  <si>
    <t>08:57:46</t>
  </si>
  <si>
    <t>20190523 08:57:48</t>
  </si>
  <si>
    <t>08:57:48</t>
  </si>
  <si>
    <t>20190523 08:57:50</t>
  </si>
  <si>
    <t>08:57:50</t>
  </si>
  <si>
    <t>20190523 08:57:52</t>
  </si>
  <si>
    <t>08:57:52</t>
  </si>
  <si>
    <t>20190523 08:57:54</t>
  </si>
  <si>
    <t>08:57:54</t>
  </si>
  <si>
    <t>20190523 08:57:56</t>
  </si>
  <si>
    <t>08:57:56</t>
  </si>
  <si>
    <t>20190523 08:57:58</t>
  </si>
  <si>
    <t>08:57:58</t>
  </si>
  <si>
    <t>20190523 08:58:00</t>
  </si>
  <si>
    <t>08:58:00</t>
  </si>
  <si>
    <t>20190523 08:58:02</t>
  </si>
  <si>
    <t>08:58:02</t>
  </si>
  <si>
    <t>20190523 08:58:04</t>
  </si>
  <si>
    <t>08:58:04</t>
  </si>
  <si>
    <t>20190523 08:58:06</t>
  </si>
  <si>
    <t>08:58:06</t>
  </si>
  <si>
    <t>20190523 08:58:08</t>
  </si>
  <si>
    <t>08:58:08</t>
  </si>
  <si>
    <t>20190523 08:58:10</t>
  </si>
  <si>
    <t>08:58:10</t>
  </si>
  <si>
    <t>20190523 08:58:12</t>
  </si>
  <si>
    <t>08:58:12</t>
  </si>
  <si>
    <t>20190523 08:58:14</t>
  </si>
  <si>
    <t>08:58:14</t>
  </si>
  <si>
    <t>20190523 08:58:16</t>
  </si>
  <si>
    <t>08:58:16</t>
  </si>
  <si>
    <t>20190523 08:58:18</t>
  </si>
  <si>
    <t>08:58:18</t>
  </si>
  <si>
    <t>20190523 08:58:20</t>
  </si>
  <si>
    <t>08:58:20</t>
  </si>
  <si>
    <t>20190523 08:58:22</t>
  </si>
  <si>
    <t>08:58:22</t>
  </si>
  <si>
    <t>20190523 08:58:24</t>
  </si>
  <si>
    <t>08:58:24</t>
  </si>
  <si>
    <t>20190523 08:58:26</t>
  </si>
  <si>
    <t>08:58:26</t>
  </si>
  <si>
    <t>20190523 08:58:28</t>
  </si>
  <si>
    <t>08:58:28</t>
  </si>
  <si>
    <t>20190523 08:58:30</t>
  </si>
  <si>
    <t>08:58:30</t>
  </si>
  <si>
    <t>20190523 08:58:32</t>
  </si>
  <si>
    <t>08:58:32</t>
  </si>
  <si>
    <t>20190523 08:58:34</t>
  </si>
  <si>
    <t>08:58:34</t>
  </si>
  <si>
    <t>20190523 08:58:36</t>
  </si>
  <si>
    <t>08:58:36</t>
  </si>
  <si>
    <t>20190523 08:58:38</t>
  </si>
  <si>
    <t>08:58:38</t>
  </si>
  <si>
    <t>20190523 08:58:40</t>
  </si>
  <si>
    <t>08:58:40</t>
  </si>
  <si>
    <t>20190523 08:58:42</t>
  </si>
  <si>
    <t>08:58:42</t>
  </si>
  <si>
    <t>20190523 08:58:44</t>
  </si>
  <si>
    <t>08:58:44</t>
  </si>
  <si>
    <t>20190523 08:58:46</t>
  </si>
  <si>
    <t>08:58:46</t>
  </si>
  <si>
    <t>20190523 08:58:48</t>
  </si>
  <si>
    <t>08:58:48</t>
  </si>
  <si>
    <t>20190523 08:58:50</t>
  </si>
  <si>
    <t>08:58:50</t>
  </si>
  <si>
    <t>20190523 08:58:52</t>
  </si>
  <si>
    <t>08:58:52</t>
  </si>
  <si>
    <t>20190523 08:58:54</t>
  </si>
  <si>
    <t>08:58:54</t>
  </si>
  <si>
    <t>20190523 08:58:56</t>
  </si>
  <si>
    <t>08:58:56</t>
  </si>
  <si>
    <t>20190523 08:58:58</t>
  </si>
  <si>
    <t>08:58:58</t>
  </si>
  <si>
    <t>20190523 08:59:00</t>
  </si>
  <si>
    <t>08:59:00</t>
  </si>
  <si>
    <t>20190523 08:59:02</t>
  </si>
  <si>
    <t>08:59:02</t>
  </si>
  <si>
    <t>20190523 08:59:04</t>
  </si>
  <si>
    <t>08:59:04</t>
  </si>
  <si>
    <t>20190523 08:59:06</t>
  </si>
  <si>
    <t>08:59:06</t>
  </si>
  <si>
    <t>20190523 08:59:08</t>
  </si>
  <si>
    <t>08:59:08</t>
  </si>
  <si>
    <t>20190523 08:59:10</t>
  </si>
  <si>
    <t>08:59:10</t>
  </si>
  <si>
    <t>20190523 08:59:12</t>
  </si>
  <si>
    <t>08:59:12</t>
  </si>
  <si>
    <t>20190523 08:59:14</t>
  </si>
  <si>
    <t>08:59:14</t>
  </si>
  <si>
    <t>20190523 08:59:16</t>
  </si>
  <si>
    <t>08:59:16</t>
  </si>
  <si>
    <t>20190523 08:59:18</t>
  </si>
  <si>
    <t>08:59:18</t>
  </si>
  <si>
    <t>20190523 08:59:20</t>
  </si>
  <si>
    <t>08:59:20</t>
  </si>
  <si>
    <t>20190523 08:59:22</t>
  </si>
  <si>
    <t>08:59:22</t>
  </si>
  <si>
    <t>20190523 08:59:24</t>
  </si>
  <si>
    <t>08:59:24</t>
  </si>
  <si>
    <t>20190523 08:59:26</t>
  </si>
  <si>
    <t>08:59:26</t>
  </si>
  <si>
    <t>20190523 08:59:28</t>
  </si>
  <si>
    <t>08:59:28</t>
  </si>
  <si>
    <t>20190523 08:59:30</t>
  </si>
  <si>
    <t>08:59:30</t>
  </si>
  <si>
    <t>20190523 08:59:32</t>
  </si>
  <si>
    <t>08:59:32</t>
  </si>
  <si>
    <t>20190523 08:59:34</t>
  </si>
  <si>
    <t>08:59:34</t>
  </si>
  <si>
    <t>20190523 08:59:36</t>
  </si>
  <si>
    <t>08:59:36</t>
  </si>
  <si>
    <t>20190523 08:59:38</t>
  </si>
  <si>
    <t>08:59:38</t>
  </si>
  <si>
    <t>20190523 08:59:40</t>
  </si>
  <si>
    <t>08:59:40</t>
  </si>
  <si>
    <t>20190523 08:59:42</t>
  </si>
  <si>
    <t>08:59:42</t>
  </si>
  <si>
    <t>20190523 08:59:44</t>
  </si>
  <si>
    <t>08:59:44</t>
  </si>
  <si>
    <t>20190523 08:59:46</t>
  </si>
  <si>
    <t>08:59:46</t>
  </si>
  <si>
    <t>20190523 08:59:48</t>
  </si>
  <si>
    <t>08:59:48</t>
  </si>
  <si>
    <t>20190523 08:59:50</t>
  </si>
  <si>
    <t>08:59:50</t>
  </si>
  <si>
    <t>20190523 08:59:52</t>
  </si>
  <si>
    <t>08:59:52</t>
  </si>
  <si>
    <t>20190523 08:59:54</t>
  </si>
  <si>
    <t>08:59:54</t>
  </si>
  <si>
    <t>20190523 08:59:56</t>
  </si>
  <si>
    <t>08:59:56</t>
  </si>
  <si>
    <t>20190523 08:59:58</t>
  </si>
  <si>
    <t>08:59:58</t>
  </si>
  <si>
    <t>20190523 09:00:00</t>
  </si>
  <si>
    <t>09:00:00</t>
  </si>
  <si>
    <t>20190523 09:00:02</t>
  </si>
  <si>
    <t>09:00:02</t>
  </si>
  <si>
    <t>20190523 09:00:04</t>
  </si>
  <si>
    <t>09:00:04</t>
  </si>
  <si>
    <t>20190523 09:00:06</t>
  </si>
  <si>
    <t>09:00:06</t>
  </si>
  <si>
    <t>20190523 09:00:08</t>
  </si>
  <si>
    <t>09:00:08</t>
  </si>
  <si>
    <t>20190523 09:00:10</t>
  </si>
  <si>
    <t>09:00:10</t>
  </si>
  <si>
    <t>20190523 09:00:12</t>
  </si>
  <si>
    <t>09:00:12</t>
  </si>
  <si>
    <t>20190523 09:00:14</t>
  </si>
  <si>
    <t>09:00:14</t>
  </si>
  <si>
    <t>20190523 09:00:16</t>
  </si>
  <si>
    <t>09:00:16</t>
  </si>
  <si>
    <t>20190523 09:00:18</t>
  </si>
  <si>
    <t>09:00:18</t>
  </si>
  <si>
    <t>20190523 09:00:20</t>
  </si>
  <si>
    <t>09:00:20</t>
  </si>
  <si>
    <t>20190523 09:00:22</t>
  </si>
  <si>
    <t>09:00:22</t>
  </si>
  <si>
    <t>20190523 09:00:24</t>
  </si>
  <si>
    <t>09:00:24</t>
  </si>
  <si>
    <t>20190523 09:00:26</t>
  </si>
  <si>
    <t>09:00:26</t>
  </si>
  <si>
    <t>20190523 09:00:28</t>
  </si>
  <si>
    <t>09:00:28</t>
  </si>
  <si>
    <t>20190523 09:00:30</t>
  </si>
  <si>
    <t>09:00:30</t>
  </si>
  <si>
    <t>20190523 09:00:32</t>
  </si>
  <si>
    <t>09:00:32</t>
  </si>
  <si>
    <t>20190523 09:00:34</t>
  </si>
  <si>
    <t>09:00:34</t>
  </si>
  <si>
    <t>20190523 09:00:36</t>
  </si>
  <si>
    <t>09:00:36</t>
  </si>
  <si>
    <t>20190523 09:00:38</t>
  </si>
  <si>
    <t>09:00:38</t>
  </si>
  <si>
    <t>20190523 09:00:40</t>
  </si>
  <si>
    <t>09:00:40</t>
  </si>
  <si>
    <t>20190523 09:00:42</t>
  </si>
  <si>
    <t>09:00:42</t>
  </si>
  <si>
    <t>20190523 09:00:44</t>
  </si>
  <si>
    <t>09:00:44</t>
  </si>
  <si>
    <t>20190523 09:00:46</t>
  </si>
  <si>
    <t>09:00:46</t>
  </si>
  <si>
    <t>20190523 09:00:48</t>
  </si>
  <si>
    <t>09:00:48</t>
  </si>
  <si>
    <t>20190523 09:00:50</t>
  </si>
  <si>
    <t>09:00:50</t>
  </si>
  <si>
    <t>20190523 09:00:52</t>
  </si>
  <si>
    <t>09:00:52</t>
  </si>
  <si>
    <t>20190523 09:00:54</t>
  </si>
  <si>
    <t>09:00:54</t>
  </si>
  <si>
    <t>20190523 09:00:56</t>
  </si>
  <si>
    <t>09:00:56</t>
  </si>
  <si>
    <t>20190523 09:00:58</t>
  </si>
  <si>
    <t>09:00:58</t>
  </si>
  <si>
    <t>20190523 09:01:00</t>
  </si>
  <si>
    <t>09:01:00</t>
  </si>
  <si>
    <t>20190523 09:01:02</t>
  </si>
  <si>
    <t>09:01:02</t>
  </si>
  <si>
    <t>20190523 09:01:04</t>
  </si>
  <si>
    <t>09:01:04</t>
  </si>
  <si>
    <t>20190523 09:01:06</t>
  </si>
  <si>
    <t>09:01:06</t>
  </si>
  <si>
    <t>20190523 09:01:08</t>
  </si>
  <si>
    <t>09:01:08</t>
  </si>
  <si>
    <t>20190523 09:01:10</t>
  </si>
  <si>
    <t>09:01:10</t>
  </si>
  <si>
    <t>20190523 09:01:12</t>
  </si>
  <si>
    <t>09:01:12</t>
  </si>
  <si>
    <t>20190523 09:01:14</t>
  </si>
  <si>
    <t>09:01:14</t>
  </si>
  <si>
    <t>20190523 09:01:16</t>
  </si>
  <si>
    <t>09:01:16</t>
  </si>
  <si>
    <t>20190523 09:01:18</t>
  </si>
  <si>
    <t>09:01:18</t>
  </si>
  <si>
    <t>20190523 09:01:20</t>
  </si>
  <si>
    <t>09:01:20</t>
  </si>
  <si>
    <t>20190523 09:01:22</t>
  </si>
  <si>
    <t>09:01:22</t>
  </si>
  <si>
    <t>20190523 09:01:24</t>
  </si>
  <si>
    <t>09:01:24</t>
  </si>
  <si>
    <t>20190523 09:01:26</t>
  </si>
  <si>
    <t>09:01:26</t>
  </si>
  <si>
    <t>20190523 09:01:28</t>
  </si>
  <si>
    <t>09:01:28</t>
  </si>
  <si>
    <t>20190523 09:01:30</t>
  </si>
  <si>
    <t>09:01:30</t>
  </si>
  <si>
    <t>20190523 09:01:32</t>
  </si>
  <si>
    <t>09:01:32</t>
  </si>
  <si>
    <t>20190523 09:01:34</t>
  </si>
  <si>
    <t>09:01:34</t>
  </si>
  <si>
    <t>20190523 09:01:36</t>
  </si>
  <si>
    <t>09:01:36</t>
  </si>
  <si>
    <t>20190523 09:01:38</t>
  </si>
  <si>
    <t>09:01:38</t>
  </si>
  <si>
    <t>20190523 09:01:40</t>
  </si>
  <si>
    <t>09:01:40</t>
  </si>
  <si>
    <t>20190523 09:01:42</t>
  </si>
  <si>
    <t>09:01:42</t>
  </si>
  <si>
    <t>20190523 09:01:44</t>
  </si>
  <si>
    <t>09:01:44</t>
  </si>
  <si>
    <t>20190523 09:01:46</t>
  </si>
  <si>
    <t>09:01:46</t>
  </si>
  <si>
    <t>20190523 09:01:48</t>
  </si>
  <si>
    <t>09:01:48</t>
  </si>
  <si>
    <t>20190523 09:01:50</t>
  </si>
  <si>
    <t>09:01:50</t>
  </si>
  <si>
    <t>20190523 09:01:52</t>
  </si>
  <si>
    <t>09:01:52</t>
  </si>
  <si>
    <t>20190523 09:01:54</t>
  </si>
  <si>
    <t>09:01:54</t>
  </si>
  <si>
    <t>20190523 09:01:56</t>
  </si>
  <si>
    <t>09:01:56</t>
  </si>
  <si>
    <t>20190523 09:01:58</t>
  </si>
  <si>
    <t>09:01:58</t>
  </si>
  <si>
    <t>20190523 09:02:00</t>
  </si>
  <si>
    <t>09:02:00</t>
  </si>
  <si>
    <t>20190523 09:02:02</t>
  </si>
  <si>
    <t>09:02:02</t>
  </si>
  <si>
    <t>20190523 09:02:04</t>
  </si>
  <si>
    <t>09:02:04</t>
  </si>
  <si>
    <t>20190523 09:02:06</t>
  </si>
  <si>
    <t>09:02:06</t>
  </si>
  <si>
    <t>20190523 09:02:08</t>
  </si>
  <si>
    <t>09:02:08</t>
  </si>
  <si>
    <t>20190523 09:02:10</t>
  </si>
  <si>
    <t>09:02:10</t>
  </si>
  <si>
    <t>20190523 09:02:12</t>
  </si>
  <si>
    <t>09:02:12</t>
  </si>
  <si>
    <t>20190523 09:02:14</t>
  </si>
  <si>
    <t>09:02:14</t>
  </si>
  <si>
    <t>20190523 09:02:16</t>
  </si>
  <si>
    <t>09:02:16</t>
  </si>
  <si>
    <t>20190523 09:02:18</t>
  </si>
  <si>
    <t>09:02:18</t>
  </si>
  <si>
    <t>20190523 09:02:20</t>
  </si>
  <si>
    <t>09:02:20</t>
  </si>
  <si>
    <t>20190523 09:02:22</t>
  </si>
  <si>
    <t>09:02:22</t>
  </si>
  <si>
    <t>20190523 09:02:24</t>
  </si>
  <si>
    <t>09:02:24</t>
  </si>
  <si>
    <t>20190523 09:02:26</t>
  </si>
  <si>
    <t>09:02:26</t>
  </si>
  <si>
    <t>20190523 09:02:28</t>
  </si>
  <si>
    <t>09:02:28</t>
  </si>
  <si>
    <t>20190523 09:02:30</t>
  </si>
  <si>
    <t>09:02:30</t>
  </si>
  <si>
    <t>20190523 09:02:32</t>
  </si>
  <si>
    <t>09:02:32</t>
  </si>
  <si>
    <t>20190523 09:02:34</t>
  </si>
  <si>
    <t>09:02:34</t>
  </si>
  <si>
    <t>20190523 09:02:36</t>
  </si>
  <si>
    <t>09:02:36</t>
  </si>
  <si>
    <t>20190523 09:02:38</t>
  </si>
  <si>
    <t>09:02:38</t>
  </si>
  <si>
    <t>20190523 09:02:40</t>
  </si>
  <si>
    <t>09:02:40</t>
  </si>
  <si>
    <t>20190523 09:02:42</t>
  </si>
  <si>
    <t>09:02:42</t>
  </si>
  <si>
    <t>20190523 09:02:44</t>
  </si>
  <si>
    <t>09:02:44</t>
  </si>
  <si>
    <t>20190523 09:02:46</t>
  </si>
  <si>
    <t>09:02:46</t>
  </si>
  <si>
    <t>20190523 09:02:48</t>
  </si>
  <si>
    <t>09:02:48</t>
  </si>
  <si>
    <t>20190523 09:02:50</t>
  </si>
  <si>
    <t>09:02:50</t>
  </si>
  <si>
    <t>20190523 09:02:52</t>
  </si>
  <si>
    <t>09:02:52</t>
  </si>
  <si>
    <t>20190523 09:02:54</t>
  </si>
  <si>
    <t>09:02:54</t>
  </si>
  <si>
    <t>20190523 09:02:56</t>
  </si>
  <si>
    <t>09:02:56</t>
  </si>
  <si>
    <t>20190523 09:02:58</t>
  </si>
  <si>
    <t>09:02:58</t>
  </si>
  <si>
    <t>20190523 09:03:00</t>
  </si>
  <si>
    <t>09:03:00</t>
  </si>
  <si>
    <t>20190523 09:03:02</t>
  </si>
  <si>
    <t>09:03:02</t>
  </si>
  <si>
    <t>20190523 09:03:04</t>
  </si>
  <si>
    <t>09:03:04</t>
  </si>
  <si>
    <t>20190523 09:03:06</t>
  </si>
  <si>
    <t>09:03:06</t>
  </si>
  <si>
    <t>20190523 09:03:08</t>
  </si>
  <si>
    <t>09:03:08</t>
  </si>
  <si>
    <t>20190523 09:03:10</t>
  </si>
  <si>
    <t>09:03:10</t>
  </si>
  <si>
    <t>20190523 09:03:12</t>
  </si>
  <si>
    <t>09:03:12</t>
  </si>
  <si>
    <t>20190523 09:03:14</t>
  </si>
  <si>
    <t>09:03:14</t>
  </si>
  <si>
    <t>20190523 09:03:16</t>
  </si>
  <si>
    <t>09:03:16</t>
  </si>
  <si>
    <t>20190523 09:03:18</t>
  </si>
  <si>
    <t>09:03:18</t>
  </si>
  <si>
    <t>20190523 09:03:20</t>
  </si>
  <si>
    <t>09:03:20</t>
  </si>
  <si>
    <t>20190523 09:03:22</t>
  </si>
  <si>
    <t>09:03:22</t>
  </si>
  <si>
    <t>20190523 09:03:24</t>
  </si>
  <si>
    <t>09:03:24</t>
  </si>
  <si>
    <t>20190523 09:03:26</t>
  </si>
  <si>
    <t>09:03:26</t>
  </si>
  <si>
    <t>20190523 09:03:28</t>
  </si>
  <si>
    <t>09:03:28</t>
  </si>
  <si>
    <t>20190523 09:03:30</t>
  </si>
  <si>
    <t>09:03:30</t>
  </si>
  <si>
    <t>20190523 09:03:32</t>
  </si>
  <si>
    <t>09:03:32</t>
  </si>
  <si>
    <t>20190523 09:03:34</t>
  </si>
  <si>
    <t>09:03:34</t>
  </si>
  <si>
    <t>20190523 09:03:36</t>
  </si>
  <si>
    <t>09:03:36</t>
  </si>
  <si>
    <t>20190523 09:03:38</t>
  </si>
  <si>
    <t>09:03:38</t>
  </si>
  <si>
    <t>20190523 09:03:40</t>
  </si>
  <si>
    <t>09:03:40</t>
  </si>
  <si>
    <t>20190523 09:03:42</t>
  </si>
  <si>
    <t>09:03:42</t>
  </si>
  <si>
    <t>20190523 09:03:44</t>
  </si>
  <si>
    <t>09:03:44</t>
  </si>
  <si>
    <t>20190523 09:03:46</t>
  </si>
  <si>
    <t>09:03:46</t>
  </si>
  <si>
    <t>20190523 09:03:48</t>
  </si>
  <si>
    <t>09:03:48</t>
  </si>
  <si>
    <t>20190523 09:03:50</t>
  </si>
  <si>
    <t>09:03:50</t>
  </si>
  <si>
    <t>20190523 09:03:52</t>
  </si>
  <si>
    <t>09:03:52</t>
  </si>
  <si>
    <t>20190523 09:03:54</t>
  </si>
  <si>
    <t>09:03:54</t>
  </si>
  <si>
    <t>20190523 09:03:56</t>
  </si>
  <si>
    <t>09:03:56</t>
  </si>
  <si>
    <t>20190523 09:03:58</t>
  </si>
  <si>
    <t>09:03:58</t>
  </si>
  <si>
    <t>20190523 09:04:00</t>
  </si>
  <si>
    <t>09:04:00</t>
  </si>
  <si>
    <t>20190523 09:04:02</t>
  </si>
  <si>
    <t>09:04:02</t>
  </si>
  <si>
    <t>20190523 09:04:04</t>
  </si>
  <si>
    <t>09:04:04</t>
  </si>
  <si>
    <t>20190523 09:04:06</t>
  </si>
  <si>
    <t>09:04:06</t>
  </si>
  <si>
    <t>20190523 09:04:08</t>
  </si>
  <si>
    <t>09:04:08</t>
  </si>
  <si>
    <t>20190523 09:04:10</t>
  </si>
  <si>
    <t>09:04:10</t>
  </si>
  <si>
    <t>20190523 09:04:12</t>
  </si>
  <si>
    <t>09:04:12</t>
  </si>
  <si>
    <t>20190523 09:04:14</t>
  </si>
  <si>
    <t>09:04:14</t>
  </si>
  <si>
    <t>20190523 09:04:16</t>
  </si>
  <si>
    <t>09:04:16</t>
  </si>
  <si>
    <t>20190523 09:04:18</t>
  </si>
  <si>
    <t>09:04:18</t>
  </si>
  <si>
    <t>20190523 09:04:20</t>
  </si>
  <si>
    <t>09:04:20</t>
  </si>
  <si>
    <t>20190523 09:04:22</t>
  </si>
  <si>
    <t>09:04:22</t>
  </si>
  <si>
    <t>20190523 09:04:24</t>
  </si>
  <si>
    <t>09:04:24</t>
  </si>
  <si>
    <t>20190523 09:04:26</t>
  </si>
  <si>
    <t>09:04:26</t>
  </si>
  <si>
    <t>20190523 09:04:28</t>
  </si>
  <si>
    <t>09:04:28</t>
  </si>
  <si>
    <t>20190523 09:04:30</t>
  </si>
  <si>
    <t>09:04:30</t>
  </si>
  <si>
    <t>20190523 09:04:32</t>
  </si>
  <si>
    <t>09:04:32</t>
  </si>
  <si>
    <t>20190523 09:04:34</t>
  </si>
  <si>
    <t>09:04:34</t>
  </si>
  <si>
    <t>20190523 09:04:36</t>
  </si>
  <si>
    <t>09:04:36</t>
  </si>
  <si>
    <t>20190523 09:04:38</t>
  </si>
  <si>
    <t>09:04:38</t>
  </si>
  <si>
    <t>20190523 09:04:40</t>
  </si>
  <si>
    <t>09:04:40</t>
  </si>
  <si>
    <t>20190523 09:04:42</t>
  </si>
  <si>
    <t>09:04:42</t>
  </si>
  <si>
    <t>20190523 09:04:44</t>
  </si>
  <si>
    <t>09:04:44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</si>
</sst>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1558626826.5</v>
      </c>
      <c r="C17">
        <v>0</v>
      </c>
      <c r="D17" t="s">
        <v>247</v>
      </c>
      <c r="E17" t="s">
        <v>248</v>
      </c>
      <c r="H17">
        <v>1558626818.5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-0.0416916289050536</v>
      </c>
      <c r="AF17">
        <v>0.0468025058332139</v>
      </c>
      <c r="AG17">
        <v>3.48887741231688</v>
      </c>
      <c r="AH17">
        <v>44</v>
      </c>
      <c r="AI17">
        <v>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1558626818.5</v>
      </c>
      <c r="AU17">
        <v>384.977419354839</v>
      </c>
      <c r="AV17">
        <v>400.00035483871</v>
      </c>
      <c r="AW17">
        <v>13.9751322580645</v>
      </c>
      <c r="AX17">
        <v>11.4764129032258</v>
      </c>
      <c r="AY17">
        <v>500.01335483871</v>
      </c>
      <c r="AZ17">
        <v>100.586258064516</v>
      </c>
      <c r="BA17">
        <v>0.199984580645161</v>
      </c>
      <c r="BB17">
        <v>19.9446193548387</v>
      </c>
      <c r="BC17">
        <v>20.0930290322581</v>
      </c>
      <c r="BD17">
        <v>999.9</v>
      </c>
      <c r="BE17">
        <v>0</v>
      </c>
      <c r="BF17">
        <v>0</v>
      </c>
      <c r="BG17">
        <v>9995.53935483871</v>
      </c>
      <c r="BH17">
        <v>0</v>
      </c>
      <c r="BI17">
        <v>15.3573548387097</v>
      </c>
      <c r="BJ17">
        <v>1499.98677419355</v>
      </c>
      <c r="BK17">
        <v>0.973002129032258</v>
      </c>
      <c r="BL17">
        <v>0.0269977838709677</v>
      </c>
      <c r="BM17">
        <v>0</v>
      </c>
      <c r="BN17">
        <v>2.24773870967742</v>
      </c>
      <c r="BO17">
        <v>0</v>
      </c>
      <c r="BP17">
        <v>22621.6806451613</v>
      </c>
      <c r="BQ17">
        <v>13121.9064516129</v>
      </c>
      <c r="BR17">
        <v>38.524</v>
      </c>
      <c r="BS17">
        <v>40.687</v>
      </c>
      <c r="BT17">
        <v>39.937</v>
      </c>
      <c r="BU17">
        <v>38.8526451612903</v>
      </c>
      <c r="BV17">
        <v>38.125</v>
      </c>
      <c r="BW17">
        <v>1459.48677419355</v>
      </c>
      <c r="BX17">
        <v>40.5</v>
      </c>
      <c r="BY17">
        <v>0</v>
      </c>
      <c r="BZ17">
        <v>1558626837.8</v>
      </c>
      <c r="CA17">
        <v>2.23224615384615</v>
      </c>
      <c r="CB17">
        <v>0.354618807043261</v>
      </c>
      <c r="CC17">
        <v>-370.899145540927</v>
      </c>
      <c r="CD17">
        <v>22617.9230769231</v>
      </c>
      <c r="CE17">
        <v>15</v>
      </c>
      <c r="CF17">
        <v>1558624000.1</v>
      </c>
      <c r="CG17" t="s">
        <v>250</v>
      </c>
      <c r="CH17">
        <v>3</v>
      </c>
      <c r="CI17">
        <v>1.66</v>
      </c>
      <c r="CJ17">
        <v>0.022</v>
      </c>
      <c r="CK17">
        <v>400</v>
      </c>
      <c r="CL17">
        <v>13</v>
      </c>
      <c r="CM17">
        <v>0.11</v>
      </c>
      <c r="CN17">
        <v>0.05</v>
      </c>
      <c r="CO17">
        <v>-15.0073292682927</v>
      </c>
      <c r="CP17">
        <v>-0.339694076655038</v>
      </c>
      <c r="CQ17">
        <v>0.0401956874516224</v>
      </c>
      <c r="CR17">
        <v>1</v>
      </c>
      <c r="CS17">
        <v>2.1375</v>
      </c>
      <c r="CT17">
        <v>0</v>
      </c>
      <c r="CU17">
        <v>0</v>
      </c>
      <c r="CV17">
        <v>0</v>
      </c>
      <c r="CW17">
        <v>2.49680512195122</v>
      </c>
      <c r="CX17">
        <v>0.0361662020905913</v>
      </c>
      <c r="CY17">
        <v>0.00367758412346042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1.85365</v>
      </c>
      <c r="DF17">
        <v>1.85471</v>
      </c>
      <c r="DG17">
        <v>1.85913</v>
      </c>
      <c r="DH17">
        <v>1.85349</v>
      </c>
      <c r="DI17">
        <v>1.85791</v>
      </c>
      <c r="DJ17">
        <v>1.85504</v>
      </c>
      <c r="DK17">
        <v>1.85374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</v>
      </c>
      <c r="DZ17">
        <v>0.022</v>
      </c>
      <c r="EA17">
        <v>2</v>
      </c>
      <c r="EB17">
        <v>452.367</v>
      </c>
      <c r="EC17">
        <v>551.846</v>
      </c>
      <c r="ED17">
        <v>16.4279</v>
      </c>
      <c r="EE17">
        <v>20.2711</v>
      </c>
      <c r="EF17">
        <v>30</v>
      </c>
      <c r="EG17">
        <v>20.2131</v>
      </c>
      <c r="EH17">
        <v>20.196</v>
      </c>
      <c r="EI17">
        <v>19.7399</v>
      </c>
      <c r="EJ17">
        <v>37.6099</v>
      </c>
      <c r="EK17">
        <v>51.1701</v>
      </c>
      <c r="EL17">
        <v>16.458</v>
      </c>
      <c r="EM17">
        <v>400</v>
      </c>
      <c r="EN17">
        <v>11.4528</v>
      </c>
      <c r="EO17">
        <v>102.092</v>
      </c>
      <c r="EP17">
        <v>102.476</v>
      </c>
    </row>
    <row r="18" spans="1:146">
      <c r="A18">
        <v>2</v>
      </c>
      <c r="B18">
        <v>1558626828.5</v>
      </c>
      <c r="C18">
        <v>2</v>
      </c>
      <c r="D18" t="s">
        <v>256</v>
      </c>
      <c r="E18" t="s">
        <v>257</v>
      </c>
      <c r="H18">
        <v>1558626820.04839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-0.0416970787236175</v>
      </c>
      <c r="AF18">
        <v>0.0468086237319823</v>
      </c>
      <c r="AG18">
        <v>3.48923778956687</v>
      </c>
      <c r="AH18">
        <v>44</v>
      </c>
      <c r="AI18">
        <v>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1558626820.04839</v>
      </c>
      <c r="AU18">
        <v>384.973806451613</v>
      </c>
      <c r="AV18">
        <v>400.002516129032</v>
      </c>
      <c r="AW18">
        <v>13.9752741935484</v>
      </c>
      <c r="AX18">
        <v>11.4754935483871</v>
      </c>
      <c r="AY18">
        <v>500.011935483871</v>
      </c>
      <c r="AZ18">
        <v>100.586032258064</v>
      </c>
      <c r="BA18">
        <v>0.19997364516129</v>
      </c>
      <c r="BB18">
        <v>19.9457774193548</v>
      </c>
      <c r="BC18">
        <v>20.0920774193548</v>
      </c>
      <c r="BD18">
        <v>999.9</v>
      </c>
      <c r="BE18">
        <v>0</v>
      </c>
      <c r="BF18">
        <v>0</v>
      </c>
      <c r="BG18">
        <v>9996.86838709678</v>
      </c>
      <c r="BH18">
        <v>0</v>
      </c>
      <c r="BI18">
        <v>15.3553516129032</v>
      </c>
      <c r="BJ18">
        <v>1499.98903225806</v>
      </c>
      <c r="BK18">
        <v>0.973002129032258</v>
      </c>
      <c r="BL18">
        <v>0.0269977838709677</v>
      </c>
      <c r="BM18">
        <v>0</v>
      </c>
      <c r="BN18">
        <v>2.22035806451613</v>
      </c>
      <c r="BO18">
        <v>0</v>
      </c>
      <c r="BP18">
        <v>22612.335483871</v>
      </c>
      <c r="BQ18">
        <v>13121.9225806452</v>
      </c>
      <c r="BR18">
        <v>38.526</v>
      </c>
      <c r="BS18">
        <v>40.687</v>
      </c>
      <c r="BT18">
        <v>39.937</v>
      </c>
      <c r="BU18">
        <v>38.8506129032258</v>
      </c>
      <c r="BV18">
        <v>38.125</v>
      </c>
      <c r="BW18">
        <v>1459.48903225806</v>
      </c>
      <c r="BX18">
        <v>40.5</v>
      </c>
      <c r="BY18">
        <v>0</v>
      </c>
      <c r="BZ18">
        <v>1558626839.6</v>
      </c>
      <c r="CA18">
        <v>2.21378076923077</v>
      </c>
      <c r="CB18">
        <v>0.581658121817992</v>
      </c>
      <c r="CC18">
        <v>-331.651282162063</v>
      </c>
      <c r="CD18">
        <v>22606.9538461538</v>
      </c>
      <c r="CE18">
        <v>15</v>
      </c>
      <c r="CF18">
        <v>1558624000.1</v>
      </c>
      <c r="CG18" t="s">
        <v>250</v>
      </c>
      <c r="CH18">
        <v>3</v>
      </c>
      <c r="CI18">
        <v>1.66</v>
      </c>
      <c r="CJ18">
        <v>0.022</v>
      </c>
      <c r="CK18">
        <v>400</v>
      </c>
      <c r="CL18">
        <v>13</v>
      </c>
      <c r="CM18">
        <v>0.11</v>
      </c>
      <c r="CN18">
        <v>0.05</v>
      </c>
      <c r="CO18">
        <v>-15.0170780487805</v>
      </c>
      <c r="CP18">
        <v>-0.320759581881514</v>
      </c>
      <c r="CQ18">
        <v>0.0388888002699575</v>
      </c>
      <c r="CR18">
        <v>1</v>
      </c>
      <c r="CS18">
        <v>2.2306</v>
      </c>
      <c r="CT18">
        <v>0</v>
      </c>
      <c r="CU18">
        <v>0</v>
      </c>
      <c r="CV18">
        <v>0</v>
      </c>
      <c r="CW18">
        <v>2.49796926829268</v>
      </c>
      <c r="CX18">
        <v>0.0392809756097556</v>
      </c>
      <c r="CY18">
        <v>0.00395478924864399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</v>
      </c>
      <c r="DZ18">
        <v>0.022</v>
      </c>
      <c r="EA18">
        <v>2</v>
      </c>
      <c r="EB18">
        <v>452.54</v>
      </c>
      <c r="EC18">
        <v>551.808</v>
      </c>
      <c r="ED18">
        <v>16.4408</v>
      </c>
      <c r="EE18">
        <v>20.2701</v>
      </c>
      <c r="EF18">
        <v>30</v>
      </c>
      <c r="EG18">
        <v>20.2122</v>
      </c>
      <c r="EH18">
        <v>20.1958</v>
      </c>
      <c r="EI18">
        <v>19.739</v>
      </c>
      <c r="EJ18">
        <v>37.6099</v>
      </c>
      <c r="EK18">
        <v>51.1701</v>
      </c>
      <c r="EL18">
        <v>16.458</v>
      </c>
      <c r="EM18">
        <v>400</v>
      </c>
      <c r="EN18">
        <v>11.4494</v>
      </c>
      <c r="EO18">
        <v>102.092</v>
      </c>
      <c r="EP18">
        <v>102.476</v>
      </c>
    </row>
    <row r="19" spans="1:146">
      <c r="A19">
        <v>3</v>
      </c>
      <c r="B19">
        <v>1558626830.5</v>
      </c>
      <c r="C19">
        <v>4</v>
      </c>
      <c r="D19" t="s">
        <v>258</v>
      </c>
      <c r="E19" t="s">
        <v>259</v>
      </c>
      <c r="H19">
        <v>1558626821.64516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-0.0416970899828261</v>
      </c>
      <c r="AF19">
        <v>0.0468086363714303</v>
      </c>
      <c r="AG19">
        <v>3.48923853408151</v>
      </c>
      <c r="AH19">
        <v>44</v>
      </c>
      <c r="AI19">
        <v>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1558626821.64516</v>
      </c>
      <c r="AU19">
        <v>384.971903225806</v>
      </c>
      <c r="AV19">
        <v>400.005387096774</v>
      </c>
      <c r="AW19">
        <v>13.9752903225806</v>
      </c>
      <c r="AX19">
        <v>11.4746709677419</v>
      </c>
      <c r="AY19">
        <v>500.013322580645</v>
      </c>
      <c r="AZ19">
        <v>100.585838709677</v>
      </c>
      <c r="BA19">
        <v>0.199987161290323</v>
      </c>
      <c r="BB19">
        <v>19.9470709677419</v>
      </c>
      <c r="BC19">
        <v>20.0912225806452</v>
      </c>
      <c r="BD19">
        <v>999.9</v>
      </c>
      <c r="BE19">
        <v>0</v>
      </c>
      <c r="BF19">
        <v>0</v>
      </c>
      <c r="BG19">
        <v>9996.89032258065</v>
      </c>
      <c r="BH19">
        <v>0</v>
      </c>
      <c r="BI19">
        <v>15.352235483871</v>
      </c>
      <c r="BJ19">
        <v>1499.98290322581</v>
      </c>
      <c r="BK19">
        <v>0.973001967741936</v>
      </c>
      <c r="BL19">
        <v>0.0269979290322581</v>
      </c>
      <c r="BM19">
        <v>0</v>
      </c>
      <c r="BN19">
        <v>2.22962903225806</v>
      </c>
      <c r="BO19">
        <v>0</v>
      </c>
      <c r="BP19">
        <v>22602.8290322581</v>
      </c>
      <c r="BQ19">
        <v>13121.8677419355</v>
      </c>
      <c r="BR19">
        <v>38.528</v>
      </c>
      <c r="BS19">
        <v>40.687</v>
      </c>
      <c r="BT19">
        <v>39.937</v>
      </c>
      <c r="BU19">
        <v>38.8445161290323</v>
      </c>
      <c r="BV19">
        <v>38.120935483871</v>
      </c>
      <c r="BW19">
        <v>1459.48290322581</v>
      </c>
      <c r="BX19">
        <v>40.5</v>
      </c>
      <c r="BY19">
        <v>0</v>
      </c>
      <c r="BZ19">
        <v>1558626841.4</v>
      </c>
      <c r="CA19">
        <v>2.23564230769231</v>
      </c>
      <c r="CB19">
        <v>0.529439317825973</v>
      </c>
      <c r="CC19">
        <v>-279.43247854003</v>
      </c>
      <c r="CD19">
        <v>22596.4923076923</v>
      </c>
      <c r="CE19">
        <v>15</v>
      </c>
      <c r="CF19">
        <v>1558624000.1</v>
      </c>
      <c r="CG19" t="s">
        <v>250</v>
      </c>
      <c r="CH19">
        <v>3</v>
      </c>
      <c r="CI19">
        <v>1.66</v>
      </c>
      <c r="CJ19">
        <v>0.022</v>
      </c>
      <c r="CK19">
        <v>400</v>
      </c>
      <c r="CL19">
        <v>13</v>
      </c>
      <c r="CM19">
        <v>0.11</v>
      </c>
      <c r="CN19">
        <v>0.05</v>
      </c>
      <c r="CO19">
        <v>-15.0261780487805</v>
      </c>
      <c r="CP19">
        <v>-0.277415331010478</v>
      </c>
      <c r="CQ19">
        <v>0.035507151544821</v>
      </c>
      <c r="CR19">
        <v>1</v>
      </c>
      <c r="CS19">
        <v>2.2221</v>
      </c>
      <c r="CT19">
        <v>0</v>
      </c>
      <c r="CU19">
        <v>0</v>
      </c>
      <c r="CV19">
        <v>0</v>
      </c>
      <c r="CW19">
        <v>2.4991812195122</v>
      </c>
      <c r="CX19">
        <v>0.037655331010458</v>
      </c>
      <c r="CY19">
        <v>0.00380444874063341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1.85504</v>
      </c>
      <c r="DK19">
        <v>1.85373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</v>
      </c>
      <c r="DZ19">
        <v>0.022</v>
      </c>
      <c r="EA19">
        <v>2</v>
      </c>
      <c r="EB19">
        <v>452.494</v>
      </c>
      <c r="EC19">
        <v>551.854</v>
      </c>
      <c r="ED19">
        <v>16.457</v>
      </c>
      <c r="EE19">
        <v>20.2693</v>
      </c>
      <c r="EF19">
        <v>30</v>
      </c>
      <c r="EG19">
        <v>20.2118</v>
      </c>
      <c r="EH19">
        <v>20.1951</v>
      </c>
      <c r="EI19">
        <v>19.7385</v>
      </c>
      <c r="EJ19">
        <v>37.6099</v>
      </c>
      <c r="EK19">
        <v>51.1701</v>
      </c>
      <c r="EL19">
        <v>16.458</v>
      </c>
      <c r="EM19">
        <v>400</v>
      </c>
      <c r="EN19">
        <v>11.4443</v>
      </c>
      <c r="EO19">
        <v>102.092</v>
      </c>
      <c r="EP19">
        <v>102.477</v>
      </c>
    </row>
    <row r="20" spans="1:146">
      <c r="A20">
        <v>4</v>
      </c>
      <c r="B20">
        <v>1558626832.5</v>
      </c>
      <c r="C20">
        <v>6</v>
      </c>
      <c r="D20" t="s">
        <v>260</v>
      </c>
      <c r="E20" t="s">
        <v>261</v>
      </c>
      <c r="H20">
        <v>1558626823.29032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-0.0416974915141597</v>
      </c>
      <c r="AF20">
        <v>0.0468090871255284</v>
      </c>
      <c r="AG20">
        <v>3.48926508527631</v>
      </c>
      <c r="AH20">
        <v>44</v>
      </c>
      <c r="AI20">
        <v>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1558626823.29032</v>
      </c>
      <c r="AU20">
        <v>384.970419354839</v>
      </c>
      <c r="AV20">
        <v>400.007967741936</v>
      </c>
      <c r="AW20">
        <v>13.9753838709677</v>
      </c>
      <c r="AX20">
        <v>11.4739709677419</v>
      </c>
      <c r="AY20">
        <v>500.012516129032</v>
      </c>
      <c r="AZ20">
        <v>100.585612903226</v>
      </c>
      <c r="BA20">
        <v>0.199988741935484</v>
      </c>
      <c r="BB20">
        <v>19.9486612903226</v>
      </c>
      <c r="BC20">
        <v>20.0912129032258</v>
      </c>
      <c r="BD20">
        <v>999.9</v>
      </c>
      <c r="BE20">
        <v>0</v>
      </c>
      <c r="BF20">
        <v>0</v>
      </c>
      <c r="BG20">
        <v>9997.00903225807</v>
      </c>
      <c r="BH20">
        <v>0</v>
      </c>
      <c r="BI20">
        <v>15.3521935483871</v>
      </c>
      <c r="BJ20">
        <v>1499.98451612903</v>
      </c>
      <c r="BK20">
        <v>0.973001967741936</v>
      </c>
      <c r="BL20">
        <v>0.0269979290322581</v>
      </c>
      <c r="BM20">
        <v>0</v>
      </c>
      <c r="BN20">
        <v>2.25851290322581</v>
      </c>
      <c r="BO20">
        <v>0</v>
      </c>
      <c r="BP20">
        <v>22593.9258064516</v>
      </c>
      <c r="BQ20">
        <v>13121.8838709677</v>
      </c>
      <c r="BR20">
        <v>38.528</v>
      </c>
      <c r="BS20">
        <v>40.687</v>
      </c>
      <c r="BT20">
        <v>39.937</v>
      </c>
      <c r="BU20">
        <v>38.8424838709677</v>
      </c>
      <c r="BV20">
        <v>38.120935483871</v>
      </c>
      <c r="BW20">
        <v>1459.48451612903</v>
      </c>
      <c r="BX20">
        <v>40.5</v>
      </c>
      <c r="BY20">
        <v>0</v>
      </c>
      <c r="BZ20">
        <v>1558626843.8</v>
      </c>
      <c r="CA20">
        <v>2.25650769230769</v>
      </c>
      <c r="CB20">
        <v>0.48492991792586</v>
      </c>
      <c r="CC20">
        <v>-254.348718294256</v>
      </c>
      <c r="CD20">
        <v>22585.5884615385</v>
      </c>
      <c r="CE20">
        <v>15</v>
      </c>
      <c r="CF20">
        <v>1558624000.1</v>
      </c>
      <c r="CG20" t="s">
        <v>250</v>
      </c>
      <c r="CH20">
        <v>3</v>
      </c>
      <c r="CI20">
        <v>1.66</v>
      </c>
      <c r="CJ20">
        <v>0.022</v>
      </c>
      <c r="CK20">
        <v>400</v>
      </c>
      <c r="CL20">
        <v>13</v>
      </c>
      <c r="CM20">
        <v>0.11</v>
      </c>
      <c r="CN20">
        <v>0.05</v>
      </c>
      <c r="CO20">
        <v>-15.0333487804878</v>
      </c>
      <c r="CP20">
        <v>-0.255602090592285</v>
      </c>
      <c r="CQ20">
        <v>0.0340968643286941</v>
      </c>
      <c r="CR20">
        <v>1</v>
      </c>
      <c r="CS20">
        <v>2.5084</v>
      </c>
      <c r="CT20">
        <v>0</v>
      </c>
      <c r="CU20">
        <v>0</v>
      </c>
      <c r="CV20">
        <v>0</v>
      </c>
      <c r="CW20">
        <v>2.50042853658537</v>
      </c>
      <c r="CX20">
        <v>0.0328687108013924</v>
      </c>
      <c r="CY20">
        <v>0.0033156565482906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</v>
      </c>
      <c r="DJ20">
        <v>1.85503</v>
      </c>
      <c r="DK20">
        <v>1.85373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</v>
      </c>
      <c r="DZ20">
        <v>0.022</v>
      </c>
      <c r="EA20">
        <v>2</v>
      </c>
      <c r="EB20">
        <v>452.403</v>
      </c>
      <c r="EC20">
        <v>551.879</v>
      </c>
      <c r="ED20">
        <v>16.4696</v>
      </c>
      <c r="EE20">
        <v>20.2684</v>
      </c>
      <c r="EF20">
        <v>30</v>
      </c>
      <c r="EG20">
        <v>20.2109</v>
      </c>
      <c r="EH20">
        <v>20.1943</v>
      </c>
      <c r="EI20">
        <v>19.7395</v>
      </c>
      <c r="EJ20">
        <v>37.6099</v>
      </c>
      <c r="EK20">
        <v>51.1701</v>
      </c>
      <c r="EL20">
        <v>16.4907</v>
      </c>
      <c r="EM20">
        <v>400</v>
      </c>
      <c r="EN20">
        <v>11.4379</v>
      </c>
      <c r="EO20">
        <v>102.092</v>
      </c>
      <c r="EP20">
        <v>102.476</v>
      </c>
    </row>
    <row r="21" spans="1:146">
      <c r="A21">
        <v>5</v>
      </c>
      <c r="B21">
        <v>1558626834.5</v>
      </c>
      <c r="C21">
        <v>8</v>
      </c>
      <c r="D21" t="s">
        <v>262</v>
      </c>
      <c r="E21" t="s">
        <v>263</v>
      </c>
      <c r="H21">
        <v>1558626824.98387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-0.0417077392643039</v>
      </c>
      <c r="AF21">
        <v>0.0468205911228174</v>
      </c>
      <c r="AG21">
        <v>3.48994268584936</v>
      </c>
      <c r="AH21">
        <v>44</v>
      </c>
      <c r="AI21">
        <v>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1558626824.98387</v>
      </c>
      <c r="AU21">
        <v>384.964161290323</v>
      </c>
      <c r="AV21">
        <v>400.010806451613</v>
      </c>
      <c r="AW21">
        <v>13.9755967741935</v>
      </c>
      <c r="AX21">
        <v>11.4733290322581</v>
      </c>
      <c r="AY21">
        <v>500.011419354839</v>
      </c>
      <c r="AZ21">
        <v>100.585387096774</v>
      </c>
      <c r="BA21">
        <v>0.199978516129032</v>
      </c>
      <c r="BB21">
        <v>19.9505419354839</v>
      </c>
      <c r="BC21">
        <v>20.0913451612903</v>
      </c>
      <c r="BD21">
        <v>999.9</v>
      </c>
      <c r="BE21">
        <v>0</v>
      </c>
      <c r="BF21">
        <v>0</v>
      </c>
      <c r="BG21">
        <v>9999.48838709678</v>
      </c>
      <c r="BH21">
        <v>0</v>
      </c>
      <c r="BI21">
        <v>15.3555322580645</v>
      </c>
      <c r="BJ21">
        <v>1499.97838709677</v>
      </c>
      <c r="BK21">
        <v>0.973001806451613</v>
      </c>
      <c r="BL21">
        <v>0.0269980741935484</v>
      </c>
      <c r="BM21">
        <v>0</v>
      </c>
      <c r="BN21">
        <v>2.29305161290323</v>
      </c>
      <c r="BO21">
        <v>0</v>
      </c>
      <c r="BP21">
        <v>22585.8580645161</v>
      </c>
      <c r="BQ21">
        <v>13121.8290322581</v>
      </c>
      <c r="BR21">
        <v>38.534</v>
      </c>
      <c r="BS21">
        <v>40.685</v>
      </c>
      <c r="BT21">
        <v>39.937</v>
      </c>
      <c r="BU21">
        <v>38.8404516129032</v>
      </c>
      <c r="BV21">
        <v>38.120935483871</v>
      </c>
      <c r="BW21">
        <v>1459.47838709677</v>
      </c>
      <c r="BX21">
        <v>40.5</v>
      </c>
      <c r="BY21">
        <v>0</v>
      </c>
      <c r="BZ21">
        <v>1558626845.6</v>
      </c>
      <c r="CA21">
        <v>2.30601538461538</v>
      </c>
      <c r="CB21">
        <v>0.311268383222866</v>
      </c>
      <c r="CC21">
        <v>-248.4410258558</v>
      </c>
      <c r="CD21">
        <v>22578.0884615385</v>
      </c>
      <c r="CE21">
        <v>15</v>
      </c>
      <c r="CF21">
        <v>1558624000.1</v>
      </c>
      <c r="CG21" t="s">
        <v>250</v>
      </c>
      <c r="CH21">
        <v>3</v>
      </c>
      <c r="CI21">
        <v>1.66</v>
      </c>
      <c r="CJ21">
        <v>0.022</v>
      </c>
      <c r="CK21">
        <v>400</v>
      </c>
      <c r="CL21">
        <v>13</v>
      </c>
      <c r="CM21">
        <v>0.11</v>
      </c>
      <c r="CN21">
        <v>0.05</v>
      </c>
      <c r="CO21">
        <v>-15.039087804878</v>
      </c>
      <c r="CP21">
        <v>-0.249466202090655</v>
      </c>
      <c r="CQ21">
        <v>0.033857889487493</v>
      </c>
      <c r="CR21">
        <v>1</v>
      </c>
      <c r="CS21">
        <v>2.6327</v>
      </c>
      <c r="CT21">
        <v>0</v>
      </c>
      <c r="CU21">
        <v>0</v>
      </c>
      <c r="CV21">
        <v>0</v>
      </c>
      <c r="CW21">
        <v>2.50155707317073</v>
      </c>
      <c r="CX21">
        <v>0.0305132404181234</v>
      </c>
      <c r="CY21">
        <v>0.00307081084382421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1.85504</v>
      </c>
      <c r="DK21">
        <v>1.85371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</v>
      </c>
      <c r="DZ21">
        <v>0.022</v>
      </c>
      <c r="EA21">
        <v>2</v>
      </c>
      <c r="EB21">
        <v>452.564</v>
      </c>
      <c r="EC21">
        <v>551.785</v>
      </c>
      <c r="ED21">
        <v>16.4819</v>
      </c>
      <c r="EE21">
        <v>20.2675</v>
      </c>
      <c r="EF21">
        <v>29.9999</v>
      </c>
      <c r="EG21">
        <v>20.2103</v>
      </c>
      <c r="EH21">
        <v>20.1938</v>
      </c>
      <c r="EI21">
        <v>19.7384</v>
      </c>
      <c r="EJ21">
        <v>37.6099</v>
      </c>
      <c r="EK21">
        <v>51.1701</v>
      </c>
      <c r="EL21">
        <v>16.4907</v>
      </c>
      <c r="EM21">
        <v>400</v>
      </c>
      <c r="EN21">
        <v>11.4347</v>
      </c>
      <c r="EO21">
        <v>102.091</v>
      </c>
      <c r="EP21">
        <v>102.477</v>
      </c>
    </row>
    <row r="22" spans="1:146">
      <c r="A22">
        <v>6</v>
      </c>
      <c r="B22">
        <v>1558626836.5</v>
      </c>
      <c r="C22">
        <v>10</v>
      </c>
      <c r="D22" t="s">
        <v>264</v>
      </c>
      <c r="E22" t="s">
        <v>265</v>
      </c>
      <c r="H22">
        <v>1558626826.72581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-0.0417115606601311</v>
      </c>
      <c r="AF22">
        <v>0.0468248809744061</v>
      </c>
      <c r="AG22">
        <v>3.49019534884555</v>
      </c>
      <c r="AH22">
        <v>43</v>
      </c>
      <c r="AI22">
        <v>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1558626826.72581</v>
      </c>
      <c r="AU22">
        <v>384.955709677419</v>
      </c>
      <c r="AV22">
        <v>400.016870967742</v>
      </c>
      <c r="AW22">
        <v>13.9759225806452</v>
      </c>
      <c r="AX22">
        <v>11.4726516129032</v>
      </c>
      <c r="AY22">
        <v>500.016741935484</v>
      </c>
      <c r="AZ22">
        <v>100.585290322581</v>
      </c>
      <c r="BA22">
        <v>0.199993580645161</v>
      </c>
      <c r="BB22">
        <v>19.9525838709677</v>
      </c>
      <c r="BC22">
        <v>20.0916870967742</v>
      </c>
      <c r="BD22">
        <v>999.9</v>
      </c>
      <c r="BE22">
        <v>0</v>
      </c>
      <c r="BF22">
        <v>0</v>
      </c>
      <c r="BG22">
        <v>10000.4141935484</v>
      </c>
      <c r="BH22">
        <v>0</v>
      </c>
      <c r="BI22">
        <v>15.3595838709677</v>
      </c>
      <c r="BJ22">
        <v>1499.97225806452</v>
      </c>
      <c r="BK22">
        <v>0.97300164516129</v>
      </c>
      <c r="BL22">
        <v>0.0269982193548387</v>
      </c>
      <c r="BM22">
        <v>0</v>
      </c>
      <c r="BN22">
        <v>2.30349032258064</v>
      </c>
      <c r="BO22">
        <v>0</v>
      </c>
      <c r="BP22">
        <v>22580.2064516129</v>
      </c>
      <c r="BQ22">
        <v>13121.7741935484</v>
      </c>
      <c r="BR22">
        <v>38.54</v>
      </c>
      <c r="BS22">
        <v>40.685</v>
      </c>
      <c r="BT22">
        <v>39.937</v>
      </c>
      <c r="BU22">
        <v>38.8343548387097</v>
      </c>
      <c r="BV22">
        <v>38.120935483871</v>
      </c>
      <c r="BW22">
        <v>1459.47225806452</v>
      </c>
      <c r="BX22">
        <v>40.5</v>
      </c>
      <c r="BY22">
        <v>0</v>
      </c>
      <c r="BZ22">
        <v>1558626847.4</v>
      </c>
      <c r="CA22">
        <v>2.29410384615385</v>
      </c>
      <c r="CB22">
        <v>-0.296529910383399</v>
      </c>
      <c r="CC22">
        <v>-206.72136761555</v>
      </c>
      <c r="CD22">
        <v>22572.5615384615</v>
      </c>
      <c r="CE22">
        <v>15</v>
      </c>
      <c r="CF22">
        <v>1558624000.1</v>
      </c>
      <c r="CG22" t="s">
        <v>250</v>
      </c>
      <c r="CH22">
        <v>3</v>
      </c>
      <c r="CI22">
        <v>1.66</v>
      </c>
      <c r="CJ22">
        <v>0.022</v>
      </c>
      <c r="CK22">
        <v>400</v>
      </c>
      <c r="CL22">
        <v>13</v>
      </c>
      <c r="CM22">
        <v>0.11</v>
      </c>
      <c r="CN22">
        <v>0.05</v>
      </c>
      <c r="CO22">
        <v>-15.0481902439024</v>
      </c>
      <c r="CP22">
        <v>-0.304406968641147</v>
      </c>
      <c r="CQ22">
        <v>0.0379050856030514</v>
      </c>
      <c r="CR22">
        <v>1</v>
      </c>
      <c r="CS22">
        <v>2.0107</v>
      </c>
      <c r="CT22">
        <v>0</v>
      </c>
      <c r="CU22">
        <v>0</v>
      </c>
      <c r="CV22">
        <v>0</v>
      </c>
      <c r="CW22">
        <v>2.50265390243902</v>
      </c>
      <c r="CX22">
        <v>0.0317943554006984</v>
      </c>
      <c r="CY22">
        <v>0.00320216152458088</v>
      </c>
      <c r="CZ22">
        <v>1</v>
      </c>
      <c r="DA22">
        <v>2</v>
      </c>
      <c r="DB22">
        <v>3</v>
      </c>
      <c r="DC22" t="s">
        <v>251</v>
      </c>
      <c r="DD22">
        <v>1.85561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1.85503</v>
      </c>
      <c r="DK22">
        <v>1.85371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</v>
      </c>
      <c r="DZ22">
        <v>0.022</v>
      </c>
      <c r="EA22">
        <v>2</v>
      </c>
      <c r="EB22">
        <v>452.697</v>
      </c>
      <c r="EC22">
        <v>551.758</v>
      </c>
      <c r="ED22">
        <v>16.4965</v>
      </c>
      <c r="EE22">
        <v>20.2667</v>
      </c>
      <c r="EF22">
        <v>29.9999</v>
      </c>
      <c r="EG22">
        <v>20.2096</v>
      </c>
      <c r="EH22">
        <v>20.193</v>
      </c>
      <c r="EI22">
        <v>19.7374</v>
      </c>
      <c r="EJ22">
        <v>37.6099</v>
      </c>
      <c r="EK22">
        <v>51.1701</v>
      </c>
      <c r="EL22">
        <v>16.5187</v>
      </c>
      <c r="EM22">
        <v>400</v>
      </c>
      <c r="EN22">
        <v>11.432</v>
      </c>
      <c r="EO22">
        <v>102.092</v>
      </c>
      <c r="EP22">
        <v>102.478</v>
      </c>
    </row>
    <row r="23" spans="1:146">
      <c r="A23">
        <v>7</v>
      </c>
      <c r="B23">
        <v>1558626838.5</v>
      </c>
      <c r="C23">
        <v>12</v>
      </c>
      <c r="D23" t="s">
        <v>266</v>
      </c>
      <c r="E23" t="s">
        <v>267</v>
      </c>
      <c r="H23">
        <v>1558626828.51613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-0.0417196482561626</v>
      </c>
      <c r="AF23">
        <v>0.0468339600094638</v>
      </c>
      <c r="AG23">
        <v>3.49073005770523</v>
      </c>
      <c r="AH23">
        <v>43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1558626828.51613</v>
      </c>
      <c r="AU23">
        <v>384.947064516129</v>
      </c>
      <c r="AV23">
        <v>400.022967741936</v>
      </c>
      <c r="AW23">
        <v>13.9763064516129</v>
      </c>
      <c r="AX23">
        <v>11.4719161290323</v>
      </c>
      <c r="AY23">
        <v>500.01664516129</v>
      </c>
      <c r="AZ23">
        <v>100.585322580645</v>
      </c>
      <c r="BA23">
        <v>0.199978451612903</v>
      </c>
      <c r="BB23">
        <v>19.9545677419355</v>
      </c>
      <c r="BC23">
        <v>20.0924548387097</v>
      </c>
      <c r="BD23">
        <v>999.9</v>
      </c>
      <c r="BE23">
        <v>0</v>
      </c>
      <c r="BF23">
        <v>0</v>
      </c>
      <c r="BG23">
        <v>10002.35</v>
      </c>
      <c r="BH23">
        <v>0</v>
      </c>
      <c r="BI23">
        <v>15.3664451612903</v>
      </c>
      <c r="BJ23">
        <v>1499.99032258064</v>
      </c>
      <c r="BK23">
        <v>0.973001806451613</v>
      </c>
      <c r="BL23">
        <v>0.0269980741935484</v>
      </c>
      <c r="BM23">
        <v>0</v>
      </c>
      <c r="BN23">
        <v>2.31583225806452</v>
      </c>
      <c r="BO23">
        <v>0</v>
      </c>
      <c r="BP23">
        <v>22574.9806451613</v>
      </c>
      <c r="BQ23">
        <v>13121.935483871</v>
      </c>
      <c r="BR23">
        <v>38.536</v>
      </c>
      <c r="BS23">
        <v>40.685</v>
      </c>
      <c r="BT23">
        <v>39.937</v>
      </c>
      <c r="BU23">
        <v>38.8323225806452</v>
      </c>
      <c r="BV23">
        <v>38.120935483871</v>
      </c>
      <c r="BW23">
        <v>1459.49032258064</v>
      </c>
      <c r="BX23">
        <v>40.5</v>
      </c>
      <c r="BY23">
        <v>0</v>
      </c>
      <c r="BZ23">
        <v>1558626849.8</v>
      </c>
      <c r="CA23">
        <v>2.28223076923077</v>
      </c>
      <c r="CB23">
        <v>0.227405127411832</v>
      </c>
      <c r="CC23">
        <v>-153.148718246317</v>
      </c>
      <c r="CD23">
        <v>22565.5230769231</v>
      </c>
      <c r="CE23">
        <v>15</v>
      </c>
      <c r="CF23">
        <v>1558624000.1</v>
      </c>
      <c r="CG23" t="s">
        <v>250</v>
      </c>
      <c r="CH23">
        <v>3</v>
      </c>
      <c r="CI23">
        <v>1.66</v>
      </c>
      <c r="CJ23">
        <v>0.022</v>
      </c>
      <c r="CK23">
        <v>400</v>
      </c>
      <c r="CL23">
        <v>13</v>
      </c>
      <c r="CM23">
        <v>0.11</v>
      </c>
      <c r="CN23">
        <v>0.05</v>
      </c>
      <c r="CO23">
        <v>-15.0648414634146</v>
      </c>
      <c r="CP23">
        <v>-0.332680139372802</v>
      </c>
      <c r="CQ23">
        <v>0.0408201407462217</v>
      </c>
      <c r="CR23">
        <v>1</v>
      </c>
      <c r="CS23">
        <v>2.4396</v>
      </c>
      <c r="CT23">
        <v>0</v>
      </c>
      <c r="CU23">
        <v>0</v>
      </c>
      <c r="CV23">
        <v>0</v>
      </c>
      <c r="CW23">
        <v>2.50384975609756</v>
      </c>
      <c r="CX23">
        <v>0.0353581881533082</v>
      </c>
      <c r="CY23">
        <v>0.00356878163797337</v>
      </c>
      <c r="CZ23">
        <v>1</v>
      </c>
      <c r="DA23">
        <v>2</v>
      </c>
      <c r="DB23">
        <v>3</v>
      </c>
      <c r="DC23" t="s">
        <v>251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1.85503</v>
      </c>
      <c r="DK23">
        <v>1.85373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</v>
      </c>
      <c r="DZ23">
        <v>0.022</v>
      </c>
      <c r="EA23">
        <v>2</v>
      </c>
      <c r="EB23">
        <v>452.551</v>
      </c>
      <c r="EC23">
        <v>551.856</v>
      </c>
      <c r="ED23">
        <v>16.5069</v>
      </c>
      <c r="EE23">
        <v>20.2654</v>
      </c>
      <c r="EF23">
        <v>29.9999</v>
      </c>
      <c r="EG23">
        <v>20.2088</v>
      </c>
      <c r="EH23">
        <v>20.1924</v>
      </c>
      <c r="EI23">
        <v>12.1055</v>
      </c>
      <c r="EJ23">
        <v>37.6099</v>
      </c>
      <c r="EK23">
        <v>51.1701</v>
      </c>
      <c r="EL23">
        <v>16.5187</v>
      </c>
      <c r="EM23">
        <v>18.33</v>
      </c>
      <c r="EN23">
        <v>11.4242</v>
      </c>
      <c r="EO23">
        <v>102.094</v>
      </c>
      <c r="EP23">
        <v>102.478</v>
      </c>
    </row>
    <row r="24" spans="1:146">
      <c r="A24">
        <v>8</v>
      </c>
      <c r="B24">
        <v>1558626840.5</v>
      </c>
      <c r="C24">
        <v>14</v>
      </c>
      <c r="D24" t="s">
        <v>268</v>
      </c>
      <c r="E24" t="s">
        <v>269</v>
      </c>
      <c r="H24">
        <v>1558626830.35484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-0.041723334942362</v>
      </c>
      <c r="AF24">
        <v>0.0468380986376941</v>
      </c>
      <c r="AG24">
        <v>3.49097378976562</v>
      </c>
      <c r="AH24">
        <v>43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1558626830.35484</v>
      </c>
      <c r="AU24">
        <v>384.940516129032</v>
      </c>
      <c r="AV24">
        <v>399.493806451613</v>
      </c>
      <c r="AW24">
        <v>13.9768258064516</v>
      </c>
      <c r="AX24">
        <v>11.4711967741935</v>
      </c>
      <c r="AY24">
        <v>500.008806451613</v>
      </c>
      <c r="AZ24">
        <v>100.585290322581</v>
      </c>
      <c r="BA24">
        <v>0.199980129032258</v>
      </c>
      <c r="BB24">
        <v>19.9564967741935</v>
      </c>
      <c r="BC24">
        <v>20.0931774193548</v>
      </c>
      <c r="BD24">
        <v>999.9</v>
      </c>
      <c r="BE24">
        <v>0</v>
      </c>
      <c r="BF24">
        <v>0</v>
      </c>
      <c r="BG24">
        <v>10003.2370967742</v>
      </c>
      <c r="BH24">
        <v>0</v>
      </c>
      <c r="BI24">
        <v>15.3742870967742</v>
      </c>
      <c r="BJ24">
        <v>1499.9835483871</v>
      </c>
      <c r="BK24">
        <v>0.97300164516129</v>
      </c>
      <c r="BL24">
        <v>0.0269982193548387</v>
      </c>
      <c r="BM24">
        <v>0</v>
      </c>
      <c r="BN24">
        <v>2.3012</v>
      </c>
      <c r="BO24">
        <v>0</v>
      </c>
      <c r="BP24">
        <v>22569.0032258064</v>
      </c>
      <c r="BQ24">
        <v>13121.8774193548</v>
      </c>
      <c r="BR24">
        <v>38.538</v>
      </c>
      <c r="BS24">
        <v>40.685</v>
      </c>
      <c r="BT24">
        <v>39.937</v>
      </c>
      <c r="BU24">
        <v>38.8302903225806</v>
      </c>
      <c r="BV24">
        <v>38.1189032258064</v>
      </c>
      <c r="BW24">
        <v>1459.4835483871</v>
      </c>
      <c r="BX24">
        <v>40.5</v>
      </c>
      <c r="BY24">
        <v>0</v>
      </c>
      <c r="BZ24">
        <v>1558626851.6</v>
      </c>
      <c r="CA24">
        <v>2.28589230769231</v>
      </c>
      <c r="CB24">
        <v>0.270796581767648</v>
      </c>
      <c r="CC24">
        <v>-139.165812218381</v>
      </c>
      <c r="CD24">
        <v>22560.6615384615</v>
      </c>
      <c r="CE24">
        <v>15</v>
      </c>
      <c r="CF24">
        <v>1558624000.1</v>
      </c>
      <c r="CG24" t="s">
        <v>250</v>
      </c>
      <c r="CH24">
        <v>3</v>
      </c>
      <c r="CI24">
        <v>1.66</v>
      </c>
      <c r="CJ24">
        <v>0.022</v>
      </c>
      <c r="CK24">
        <v>400</v>
      </c>
      <c r="CL24">
        <v>13</v>
      </c>
      <c r="CM24">
        <v>0.11</v>
      </c>
      <c r="CN24">
        <v>0.05</v>
      </c>
      <c r="CO24">
        <v>-14.9890975609756</v>
      </c>
      <c r="CP24">
        <v>1.2556599303136</v>
      </c>
      <c r="CQ24">
        <v>0.52582850514528</v>
      </c>
      <c r="CR24">
        <v>0</v>
      </c>
      <c r="CS24">
        <v>2.1509</v>
      </c>
      <c r="CT24">
        <v>0</v>
      </c>
      <c r="CU24">
        <v>0</v>
      </c>
      <c r="CV24">
        <v>0</v>
      </c>
      <c r="CW24">
        <v>2.50505707317073</v>
      </c>
      <c r="CX24">
        <v>0.0385716376306602</v>
      </c>
      <c r="CY24">
        <v>0.00387265664401723</v>
      </c>
      <c r="CZ24">
        <v>1</v>
      </c>
      <c r="DA24">
        <v>1</v>
      </c>
      <c r="DB24">
        <v>3</v>
      </c>
      <c r="DC24" t="s">
        <v>270</v>
      </c>
      <c r="DD24">
        <v>1.8556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1.85504</v>
      </c>
      <c r="DK24">
        <v>1.85373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</v>
      </c>
      <c r="DZ24">
        <v>0.022</v>
      </c>
      <c r="EA24">
        <v>2</v>
      </c>
      <c r="EB24">
        <v>452.536</v>
      </c>
      <c r="EC24">
        <v>551.872</v>
      </c>
      <c r="ED24">
        <v>16.5186</v>
      </c>
      <c r="EE24">
        <v>20.2645</v>
      </c>
      <c r="EF24">
        <v>29.9999</v>
      </c>
      <c r="EG24">
        <v>20.2086</v>
      </c>
      <c r="EH24">
        <v>20.1922</v>
      </c>
      <c r="EI24">
        <v>7.9382</v>
      </c>
      <c r="EJ24">
        <v>37.6099</v>
      </c>
      <c r="EK24">
        <v>50.7985</v>
      </c>
      <c r="EL24">
        <v>16.5187</v>
      </c>
      <c r="EM24">
        <v>23.33</v>
      </c>
      <c r="EN24">
        <v>11.4202</v>
      </c>
      <c r="EO24">
        <v>102.093</v>
      </c>
      <c r="EP24">
        <v>102.478</v>
      </c>
    </row>
    <row r="25" spans="1:146">
      <c r="A25">
        <v>9</v>
      </c>
      <c r="B25">
        <v>1558626842.5</v>
      </c>
      <c r="C25">
        <v>16</v>
      </c>
      <c r="D25" t="s">
        <v>271</v>
      </c>
      <c r="E25" t="s">
        <v>272</v>
      </c>
      <c r="H25">
        <v>1558626832.24194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-0.0417251756302975</v>
      </c>
      <c r="AF25">
        <v>0.0468401649711548</v>
      </c>
      <c r="AG25">
        <v>3.49109547743846</v>
      </c>
      <c r="AH25">
        <v>43</v>
      </c>
      <c r="AI25">
        <v>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1558626832.24194</v>
      </c>
      <c r="AU25">
        <v>384.769870967742</v>
      </c>
      <c r="AV25">
        <v>392.333612903226</v>
      </c>
      <c r="AW25">
        <v>13.9774322580645</v>
      </c>
      <c r="AX25">
        <v>11.470335483871</v>
      </c>
      <c r="AY25">
        <v>500.008612903226</v>
      </c>
      <c r="AZ25">
        <v>100.585258064516</v>
      </c>
      <c r="BA25">
        <v>0.199986483870968</v>
      </c>
      <c r="BB25">
        <v>19.9588774193548</v>
      </c>
      <c r="BC25">
        <v>20.0939483870968</v>
      </c>
      <c r="BD25">
        <v>999.9</v>
      </c>
      <c r="BE25">
        <v>0</v>
      </c>
      <c r="BF25">
        <v>0</v>
      </c>
      <c r="BG25">
        <v>10003.6816129032</v>
      </c>
      <c r="BH25">
        <v>0</v>
      </c>
      <c r="BI25">
        <v>15.3803032258065</v>
      </c>
      <c r="BJ25">
        <v>1499.98548387097</v>
      </c>
      <c r="BK25">
        <v>0.97300164516129</v>
      </c>
      <c r="BL25">
        <v>0.0269982193548387</v>
      </c>
      <c r="BM25">
        <v>0</v>
      </c>
      <c r="BN25">
        <v>2.30159032258065</v>
      </c>
      <c r="BO25">
        <v>0</v>
      </c>
      <c r="BP25">
        <v>22564.7387096774</v>
      </c>
      <c r="BQ25">
        <v>13121.8935483871</v>
      </c>
      <c r="BR25">
        <v>38.538</v>
      </c>
      <c r="BS25">
        <v>40.685</v>
      </c>
      <c r="BT25">
        <v>39.937</v>
      </c>
      <c r="BU25">
        <v>38.8241935483871</v>
      </c>
      <c r="BV25">
        <v>38.1189032258064</v>
      </c>
      <c r="BW25">
        <v>1459.48548387097</v>
      </c>
      <c r="BX25">
        <v>40.5</v>
      </c>
      <c r="BY25">
        <v>0</v>
      </c>
      <c r="BZ25">
        <v>1558626853.4</v>
      </c>
      <c r="CA25">
        <v>2.30551538461538</v>
      </c>
      <c r="CB25">
        <v>0.236793162551031</v>
      </c>
      <c r="CC25">
        <v>-77.6854700150678</v>
      </c>
      <c r="CD25">
        <v>22557.6730769231</v>
      </c>
      <c r="CE25">
        <v>15</v>
      </c>
      <c r="CF25">
        <v>1558624000.1</v>
      </c>
      <c r="CG25" t="s">
        <v>250</v>
      </c>
      <c r="CH25">
        <v>3</v>
      </c>
      <c r="CI25">
        <v>1.66</v>
      </c>
      <c r="CJ25">
        <v>0.022</v>
      </c>
      <c r="CK25">
        <v>400</v>
      </c>
      <c r="CL25">
        <v>13</v>
      </c>
      <c r="CM25">
        <v>0.11</v>
      </c>
      <c r="CN25">
        <v>0.05</v>
      </c>
      <c r="CO25">
        <v>-11.1051604878049</v>
      </c>
      <c r="CP25">
        <v>64.7182858536577</v>
      </c>
      <c r="CQ25">
        <v>13.6595416360018</v>
      </c>
      <c r="CR25">
        <v>0</v>
      </c>
      <c r="CS25">
        <v>2.4178</v>
      </c>
      <c r="CT25">
        <v>0</v>
      </c>
      <c r="CU25">
        <v>0</v>
      </c>
      <c r="CV25">
        <v>0</v>
      </c>
      <c r="CW25">
        <v>2.50643292682927</v>
      </c>
      <c r="CX25">
        <v>0.0399505923344949</v>
      </c>
      <c r="CY25">
        <v>0.00402084704333123</v>
      </c>
      <c r="CZ25">
        <v>1</v>
      </c>
      <c r="DA25">
        <v>1</v>
      </c>
      <c r="DB25">
        <v>3</v>
      </c>
      <c r="DC25" t="s">
        <v>270</v>
      </c>
      <c r="DD25">
        <v>1.85561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1.85504</v>
      </c>
      <c r="DK25">
        <v>1.85374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</v>
      </c>
      <c r="DZ25">
        <v>0.022</v>
      </c>
      <c r="EA25">
        <v>2</v>
      </c>
      <c r="EB25">
        <v>452.835</v>
      </c>
      <c r="EC25">
        <v>551.491</v>
      </c>
      <c r="ED25">
        <v>16.5287</v>
      </c>
      <c r="EE25">
        <v>20.2636</v>
      </c>
      <c r="EF25">
        <v>30.0001</v>
      </c>
      <c r="EG25">
        <v>20.2079</v>
      </c>
      <c r="EH25">
        <v>20.1913</v>
      </c>
      <c r="EI25">
        <v>6.29969</v>
      </c>
      <c r="EJ25">
        <v>37.6099</v>
      </c>
      <c r="EK25">
        <v>50.7985</v>
      </c>
      <c r="EL25">
        <v>16.5416</v>
      </c>
      <c r="EM25">
        <v>23.33</v>
      </c>
      <c r="EN25">
        <v>11.4132</v>
      </c>
      <c r="EO25">
        <v>102.093</v>
      </c>
      <c r="EP25">
        <v>102.479</v>
      </c>
    </row>
    <row r="26" spans="1:146">
      <c r="A26">
        <v>10</v>
      </c>
      <c r="B26">
        <v>1558626844.5</v>
      </c>
      <c r="C26">
        <v>18</v>
      </c>
      <c r="D26" t="s">
        <v>273</v>
      </c>
      <c r="E26" t="s">
        <v>274</v>
      </c>
      <c r="H26">
        <v>1558626834.17742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-0.0417133152412471</v>
      </c>
      <c r="AF26">
        <v>0.0468268506454186</v>
      </c>
      <c r="AG26">
        <v>3.49031135550302</v>
      </c>
      <c r="AH26">
        <v>43</v>
      </c>
      <c r="AI26">
        <v>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1558626834.17742</v>
      </c>
      <c r="AU26">
        <v>383.015322580645</v>
      </c>
      <c r="AV26">
        <v>373.283741935484</v>
      </c>
      <c r="AW26">
        <v>13.9780225806452</v>
      </c>
      <c r="AX26">
        <v>11.4687741935484</v>
      </c>
      <c r="AY26">
        <v>500.003</v>
      </c>
      <c r="AZ26">
        <v>100.585258064516</v>
      </c>
      <c r="BA26">
        <v>0.200013935483871</v>
      </c>
      <c r="BB26">
        <v>19.9615322580645</v>
      </c>
      <c r="BC26">
        <v>20.0946290322581</v>
      </c>
      <c r="BD26">
        <v>999.9</v>
      </c>
      <c r="BE26">
        <v>0</v>
      </c>
      <c r="BF26">
        <v>0</v>
      </c>
      <c r="BG26">
        <v>10000.8380645161</v>
      </c>
      <c r="BH26">
        <v>0</v>
      </c>
      <c r="BI26">
        <v>15.3762935483871</v>
      </c>
      <c r="BJ26">
        <v>1499.98677419355</v>
      </c>
      <c r="BK26">
        <v>0.97300164516129</v>
      </c>
      <c r="BL26">
        <v>0.0269982193548387</v>
      </c>
      <c r="BM26">
        <v>0</v>
      </c>
      <c r="BN26">
        <v>2.28098064516129</v>
      </c>
      <c r="BO26">
        <v>0</v>
      </c>
      <c r="BP26">
        <v>22567.335483871</v>
      </c>
      <c r="BQ26">
        <v>13121.9064516129</v>
      </c>
      <c r="BR26">
        <v>38.544</v>
      </c>
      <c r="BS26">
        <v>40.683</v>
      </c>
      <c r="BT26">
        <v>39.937</v>
      </c>
      <c r="BU26">
        <v>38.8201290322581</v>
      </c>
      <c r="BV26">
        <v>38.1189032258064</v>
      </c>
      <c r="BW26">
        <v>1459.48677419355</v>
      </c>
      <c r="BX26">
        <v>40.5</v>
      </c>
      <c r="BY26">
        <v>0</v>
      </c>
      <c r="BZ26">
        <v>1558626855.8</v>
      </c>
      <c r="CA26">
        <v>2.28696538461538</v>
      </c>
      <c r="CB26">
        <v>-0.655627347373472</v>
      </c>
      <c r="CC26">
        <v>213.856409813288</v>
      </c>
      <c r="CD26">
        <v>22567.0884615385</v>
      </c>
      <c r="CE26">
        <v>15</v>
      </c>
      <c r="CF26">
        <v>1558624000.1</v>
      </c>
      <c r="CG26" t="s">
        <v>250</v>
      </c>
      <c r="CH26">
        <v>3</v>
      </c>
      <c r="CI26">
        <v>1.66</v>
      </c>
      <c r="CJ26">
        <v>0.022</v>
      </c>
      <c r="CK26">
        <v>400</v>
      </c>
      <c r="CL26">
        <v>13</v>
      </c>
      <c r="CM26">
        <v>0.11</v>
      </c>
      <c r="CN26">
        <v>0.05</v>
      </c>
      <c r="CO26">
        <v>2.5351443902439</v>
      </c>
      <c r="CP26">
        <v>270.336632613234</v>
      </c>
      <c r="CQ26">
        <v>43.5164558750476</v>
      </c>
      <c r="CR26">
        <v>0</v>
      </c>
      <c r="CS26">
        <v>2.034</v>
      </c>
      <c r="CT26">
        <v>0</v>
      </c>
      <c r="CU26">
        <v>0</v>
      </c>
      <c r="CV26">
        <v>0</v>
      </c>
      <c r="CW26">
        <v>2.50840341463415</v>
      </c>
      <c r="CX26">
        <v>0.0496565853658531</v>
      </c>
      <c r="CY26">
        <v>0.00526520034583085</v>
      </c>
      <c r="CZ26">
        <v>1</v>
      </c>
      <c r="DA26">
        <v>1</v>
      </c>
      <c r="DB26">
        <v>3</v>
      </c>
      <c r="DC26" t="s">
        <v>270</v>
      </c>
      <c r="DD26">
        <v>1.85562</v>
      </c>
      <c r="DE26">
        <v>1.85365</v>
      </c>
      <c r="DF26">
        <v>1.85471</v>
      </c>
      <c r="DG26">
        <v>1.85913</v>
      </c>
      <c r="DH26">
        <v>1.85349</v>
      </c>
      <c r="DI26">
        <v>1.85791</v>
      </c>
      <c r="DJ26">
        <v>1.85507</v>
      </c>
      <c r="DK26">
        <v>1.85377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</v>
      </c>
      <c r="DZ26">
        <v>0.022</v>
      </c>
      <c r="EA26">
        <v>2</v>
      </c>
      <c r="EB26">
        <v>452.828</v>
      </c>
      <c r="EC26">
        <v>551.218</v>
      </c>
      <c r="ED26">
        <v>16.5382</v>
      </c>
      <c r="EE26">
        <v>20.2625</v>
      </c>
      <c r="EF26">
        <v>30.0001</v>
      </c>
      <c r="EG26">
        <v>20.207</v>
      </c>
      <c r="EH26">
        <v>20.1907</v>
      </c>
      <c r="EI26">
        <v>5.45301</v>
      </c>
      <c r="EJ26">
        <v>37.6099</v>
      </c>
      <c r="EK26">
        <v>50.7985</v>
      </c>
      <c r="EL26">
        <v>16.5416</v>
      </c>
      <c r="EM26">
        <v>28.33</v>
      </c>
      <c r="EN26">
        <v>11.4125</v>
      </c>
      <c r="EO26">
        <v>102.093</v>
      </c>
      <c r="EP26">
        <v>102.478</v>
      </c>
    </row>
    <row r="27" spans="1:146">
      <c r="A27">
        <v>11</v>
      </c>
      <c r="B27">
        <v>1558626846.5</v>
      </c>
      <c r="C27">
        <v>20</v>
      </c>
      <c r="D27" t="s">
        <v>275</v>
      </c>
      <c r="E27" t="s">
        <v>276</v>
      </c>
      <c r="H27">
        <v>1558626836.16129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-0.0417177661583856</v>
      </c>
      <c r="AF27">
        <v>0.0468318471898284</v>
      </c>
      <c r="AG27">
        <v>3.49060562664255</v>
      </c>
      <c r="AH27">
        <v>43</v>
      </c>
      <c r="AI27">
        <v>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1558626836.16129</v>
      </c>
      <c r="AU27">
        <v>377.331161290323</v>
      </c>
      <c r="AV27">
        <v>345.863580645161</v>
      </c>
      <c r="AW27">
        <v>13.9784774193548</v>
      </c>
      <c r="AX27">
        <v>11.4664516129032</v>
      </c>
      <c r="AY27">
        <v>500.009516129032</v>
      </c>
      <c r="AZ27">
        <v>100.585225806452</v>
      </c>
      <c r="BA27">
        <v>0.200011870967742</v>
      </c>
      <c r="BB27">
        <v>19.9642483870968</v>
      </c>
      <c r="BC27">
        <v>20.0954774193548</v>
      </c>
      <c r="BD27">
        <v>999.9</v>
      </c>
      <c r="BE27">
        <v>0</v>
      </c>
      <c r="BF27">
        <v>0</v>
      </c>
      <c r="BG27">
        <v>10001.9083870968</v>
      </c>
      <c r="BH27">
        <v>0</v>
      </c>
      <c r="BI27">
        <v>15.3701419354839</v>
      </c>
      <c r="BJ27">
        <v>1499.99806451613</v>
      </c>
      <c r="BK27">
        <v>0.973001967741936</v>
      </c>
      <c r="BL27">
        <v>0.0269979290322581</v>
      </c>
      <c r="BM27">
        <v>0</v>
      </c>
      <c r="BN27">
        <v>2.25457419354839</v>
      </c>
      <c r="BO27">
        <v>0</v>
      </c>
      <c r="BP27">
        <v>22581.0677419355</v>
      </c>
      <c r="BQ27">
        <v>13122</v>
      </c>
      <c r="BR27">
        <v>38.542</v>
      </c>
      <c r="BS27">
        <v>40.683</v>
      </c>
      <c r="BT27">
        <v>39.937</v>
      </c>
      <c r="BU27">
        <v>38.8201290322581</v>
      </c>
      <c r="BV27">
        <v>38.1189032258064</v>
      </c>
      <c r="BW27">
        <v>1459.49806451613</v>
      </c>
      <c r="BX27">
        <v>40.5</v>
      </c>
      <c r="BY27">
        <v>0</v>
      </c>
      <c r="BZ27">
        <v>1558626857.6</v>
      </c>
      <c r="CA27">
        <v>2.23912692307692</v>
      </c>
      <c r="CB27">
        <v>-1.11944957245625</v>
      </c>
      <c r="CC27">
        <v>645.435896196549</v>
      </c>
      <c r="CD27">
        <v>22588.7615384615</v>
      </c>
      <c r="CE27">
        <v>15</v>
      </c>
      <c r="CF27">
        <v>1558624000.1</v>
      </c>
      <c r="CG27" t="s">
        <v>250</v>
      </c>
      <c r="CH27">
        <v>3</v>
      </c>
      <c r="CI27">
        <v>1.66</v>
      </c>
      <c r="CJ27">
        <v>0.022</v>
      </c>
      <c r="CK27">
        <v>400</v>
      </c>
      <c r="CL27">
        <v>13</v>
      </c>
      <c r="CM27">
        <v>0.11</v>
      </c>
      <c r="CN27">
        <v>0.05</v>
      </c>
      <c r="CO27">
        <v>23.585463902439</v>
      </c>
      <c r="CP27">
        <v>544.652606550523</v>
      </c>
      <c r="CQ27">
        <v>72.529633688291</v>
      </c>
      <c r="CR27">
        <v>0</v>
      </c>
      <c r="CS27">
        <v>1.7941</v>
      </c>
      <c r="CT27">
        <v>0</v>
      </c>
      <c r="CU27">
        <v>0</v>
      </c>
      <c r="CV27">
        <v>0</v>
      </c>
      <c r="CW27">
        <v>2.51103707317073</v>
      </c>
      <c r="CX27">
        <v>0.070291567944252</v>
      </c>
      <c r="CY27">
        <v>0.00771742319054511</v>
      </c>
      <c r="CZ27">
        <v>1</v>
      </c>
      <c r="DA27">
        <v>1</v>
      </c>
      <c r="DB27">
        <v>3</v>
      </c>
      <c r="DC27" t="s">
        <v>270</v>
      </c>
      <c r="DD27">
        <v>1.85561</v>
      </c>
      <c r="DE27">
        <v>1.85365</v>
      </c>
      <c r="DF27">
        <v>1.85471</v>
      </c>
      <c r="DG27">
        <v>1.85913</v>
      </c>
      <c r="DH27">
        <v>1.85349</v>
      </c>
      <c r="DI27">
        <v>1.85791</v>
      </c>
      <c r="DJ27">
        <v>1.85507</v>
      </c>
      <c r="DK27">
        <v>1.85376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</v>
      </c>
      <c r="DZ27">
        <v>0.022</v>
      </c>
      <c r="EA27">
        <v>2</v>
      </c>
      <c r="EB27">
        <v>452.754</v>
      </c>
      <c r="EC27">
        <v>551.286</v>
      </c>
      <c r="ED27">
        <v>16.5482</v>
      </c>
      <c r="EE27">
        <v>20.2615</v>
      </c>
      <c r="EF27">
        <v>30</v>
      </c>
      <c r="EG27">
        <v>20.2066</v>
      </c>
      <c r="EH27">
        <v>20.1905</v>
      </c>
      <c r="EI27">
        <v>5.01007</v>
      </c>
      <c r="EJ27">
        <v>37.6099</v>
      </c>
      <c r="EK27">
        <v>50.7985</v>
      </c>
      <c r="EL27">
        <v>16.5579</v>
      </c>
      <c r="EM27">
        <v>33.33</v>
      </c>
      <c r="EN27">
        <v>11.4081</v>
      </c>
      <c r="EO27">
        <v>102.093</v>
      </c>
      <c r="EP27">
        <v>102.477</v>
      </c>
    </row>
    <row r="28" spans="1:146">
      <c r="A28">
        <v>12</v>
      </c>
      <c r="B28">
        <v>1558626848.5</v>
      </c>
      <c r="C28">
        <v>22</v>
      </c>
      <c r="D28" t="s">
        <v>277</v>
      </c>
      <c r="E28" t="s">
        <v>278</v>
      </c>
      <c r="H28">
        <v>1558626838.16129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-0.0417106377399187</v>
      </c>
      <c r="AF28">
        <v>0.0468238449156154</v>
      </c>
      <c r="AG28">
        <v>3.4901343279614</v>
      </c>
      <c r="AH28">
        <v>43</v>
      </c>
      <c r="AI28">
        <v>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1558626838.16129</v>
      </c>
      <c r="AU28">
        <v>366.573774193548</v>
      </c>
      <c r="AV28">
        <v>314.595470967742</v>
      </c>
      <c r="AW28">
        <v>13.978735483871</v>
      </c>
      <c r="AX28">
        <v>11.4639612903226</v>
      </c>
      <c r="AY28">
        <v>500.013129032258</v>
      </c>
      <c r="AZ28">
        <v>100.585258064516</v>
      </c>
      <c r="BA28">
        <v>0.200031838709677</v>
      </c>
      <c r="BB28">
        <v>19.9672032258064</v>
      </c>
      <c r="BC28">
        <v>20.0973967741935</v>
      </c>
      <c r="BD28">
        <v>999.9</v>
      </c>
      <c r="BE28">
        <v>0</v>
      </c>
      <c r="BF28">
        <v>0</v>
      </c>
      <c r="BG28">
        <v>10000.1961290323</v>
      </c>
      <c r="BH28">
        <v>0</v>
      </c>
      <c r="BI28">
        <v>15.3728161290323</v>
      </c>
      <c r="BJ28">
        <v>1499.9935483871</v>
      </c>
      <c r="BK28">
        <v>0.973001806451613</v>
      </c>
      <c r="BL28">
        <v>0.0269980741935484</v>
      </c>
      <c r="BM28">
        <v>0</v>
      </c>
      <c r="BN28">
        <v>2.29938064516129</v>
      </c>
      <c r="BO28">
        <v>0</v>
      </c>
      <c r="BP28">
        <v>22609.2</v>
      </c>
      <c r="BQ28">
        <v>13121.9612903226</v>
      </c>
      <c r="BR28">
        <v>38.538</v>
      </c>
      <c r="BS28">
        <v>40.677</v>
      </c>
      <c r="BT28">
        <v>39.937</v>
      </c>
      <c r="BU28">
        <v>38.816064516129</v>
      </c>
      <c r="BV28">
        <v>38.1189032258064</v>
      </c>
      <c r="BW28">
        <v>1459.4935483871</v>
      </c>
      <c r="BX28">
        <v>40.5</v>
      </c>
      <c r="BY28">
        <v>0</v>
      </c>
      <c r="BZ28">
        <v>1558626859.4</v>
      </c>
      <c r="CA28">
        <v>2.28641923076923</v>
      </c>
      <c r="CB28">
        <v>-0.131148715543797</v>
      </c>
      <c r="CC28">
        <v>1214.70085601177</v>
      </c>
      <c r="CD28">
        <v>22624.3846153846</v>
      </c>
      <c r="CE28">
        <v>15</v>
      </c>
      <c r="CF28">
        <v>1558624000.1</v>
      </c>
      <c r="CG28" t="s">
        <v>250</v>
      </c>
      <c r="CH28">
        <v>3</v>
      </c>
      <c r="CI28">
        <v>1.66</v>
      </c>
      <c r="CJ28">
        <v>0.022</v>
      </c>
      <c r="CK28">
        <v>400</v>
      </c>
      <c r="CL28">
        <v>13</v>
      </c>
      <c r="CM28">
        <v>0.11</v>
      </c>
      <c r="CN28">
        <v>0.05</v>
      </c>
      <c r="CO28">
        <v>45.01852</v>
      </c>
      <c r="CP28">
        <v>751.56092195121</v>
      </c>
      <c r="CQ28">
        <v>88.6328678751509</v>
      </c>
      <c r="CR28">
        <v>0</v>
      </c>
      <c r="CS28">
        <v>2.8397</v>
      </c>
      <c r="CT28">
        <v>0</v>
      </c>
      <c r="CU28">
        <v>0</v>
      </c>
      <c r="CV28">
        <v>0</v>
      </c>
      <c r="CW28">
        <v>2.51383707317073</v>
      </c>
      <c r="CX28">
        <v>0.0906591637630654</v>
      </c>
      <c r="CY28">
        <v>0.00963725425017163</v>
      </c>
      <c r="CZ28">
        <v>1</v>
      </c>
      <c r="DA28">
        <v>1</v>
      </c>
      <c r="DB28">
        <v>3</v>
      </c>
      <c r="DC28" t="s">
        <v>270</v>
      </c>
      <c r="DD28">
        <v>1.85561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1.85505</v>
      </c>
      <c r="DK28">
        <v>1.85373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</v>
      </c>
      <c r="DZ28">
        <v>0.022</v>
      </c>
      <c r="EA28">
        <v>2</v>
      </c>
      <c r="EB28">
        <v>453.095</v>
      </c>
      <c r="EC28">
        <v>551.029</v>
      </c>
      <c r="ED28">
        <v>16.5548</v>
      </c>
      <c r="EE28">
        <v>20.2606</v>
      </c>
      <c r="EF28">
        <v>30</v>
      </c>
      <c r="EG28">
        <v>20.2058</v>
      </c>
      <c r="EH28">
        <v>20.1896</v>
      </c>
      <c r="EI28">
        <v>4.77794</v>
      </c>
      <c r="EJ28">
        <v>37.6099</v>
      </c>
      <c r="EK28">
        <v>50.7985</v>
      </c>
      <c r="EL28">
        <v>16.5579</v>
      </c>
      <c r="EM28">
        <v>33.33</v>
      </c>
      <c r="EN28">
        <v>11.4018</v>
      </c>
      <c r="EO28">
        <v>102.092</v>
      </c>
      <c r="EP28">
        <v>102.477</v>
      </c>
    </row>
    <row r="29" spans="1:146">
      <c r="A29">
        <v>13</v>
      </c>
      <c r="B29">
        <v>1558626850.5</v>
      </c>
      <c r="C29">
        <v>24</v>
      </c>
      <c r="D29" t="s">
        <v>279</v>
      </c>
      <c r="E29" t="s">
        <v>280</v>
      </c>
      <c r="H29">
        <v>1558626840.16129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-0.0417111156182036</v>
      </c>
      <c r="AF29">
        <v>0.0468243813758547</v>
      </c>
      <c r="AG29">
        <v>3.49016592398616</v>
      </c>
      <c r="AH29">
        <v>43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1558626840.16129</v>
      </c>
      <c r="AU29">
        <v>351.026903225806</v>
      </c>
      <c r="AV29">
        <v>281.376990322581</v>
      </c>
      <c r="AW29">
        <v>13.979</v>
      </c>
      <c r="AX29">
        <v>11.4613806451613</v>
      </c>
      <c r="AY29">
        <v>500.006612903226</v>
      </c>
      <c r="AZ29">
        <v>100.585161290323</v>
      </c>
      <c r="BA29">
        <v>0.200007161290323</v>
      </c>
      <c r="BB29">
        <v>19.9705419354839</v>
      </c>
      <c r="BC29">
        <v>20.1007225806452</v>
      </c>
      <c r="BD29">
        <v>999.9</v>
      </c>
      <c r="BE29">
        <v>0</v>
      </c>
      <c r="BF29">
        <v>0</v>
      </c>
      <c r="BG29">
        <v>10000.3203225806</v>
      </c>
      <c r="BH29">
        <v>0</v>
      </c>
      <c r="BI29">
        <v>15.3759774193548</v>
      </c>
      <c r="BJ29">
        <v>1499.99806451613</v>
      </c>
      <c r="BK29">
        <v>0.973001806451613</v>
      </c>
      <c r="BL29">
        <v>0.0269980741935484</v>
      </c>
      <c r="BM29">
        <v>0</v>
      </c>
      <c r="BN29">
        <v>2.30513225806452</v>
      </c>
      <c r="BO29">
        <v>0</v>
      </c>
      <c r="BP29">
        <v>22647.4838709677</v>
      </c>
      <c r="BQ29">
        <v>13122.0064516129</v>
      </c>
      <c r="BR29">
        <v>38.538</v>
      </c>
      <c r="BS29">
        <v>40.675</v>
      </c>
      <c r="BT29">
        <v>39.937</v>
      </c>
      <c r="BU29">
        <v>38.816064516129</v>
      </c>
      <c r="BV29">
        <v>38.1229677419355</v>
      </c>
      <c r="BW29">
        <v>1459.49806451613</v>
      </c>
      <c r="BX29">
        <v>40.5</v>
      </c>
      <c r="BY29">
        <v>0</v>
      </c>
      <c r="BZ29">
        <v>1558626861.8</v>
      </c>
      <c r="CA29">
        <v>2.27164615384615</v>
      </c>
      <c r="CB29">
        <v>0.415418808038596</v>
      </c>
      <c r="CC29">
        <v>1983.63760775113</v>
      </c>
      <c r="CD29">
        <v>22689.7153846154</v>
      </c>
      <c r="CE29">
        <v>15</v>
      </c>
      <c r="CF29">
        <v>1558624000.1</v>
      </c>
      <c r="CG29" t="s">
        <v>250</v>
      </c>
      <c r="CH29">
        <v>3</v>
      </c>
      <c r="CI29">
        <v>1.66</v>
      </c>
      <c r="CJ29">
        <v>0.022</v>
      </c>
      <c r="CK29">
        <v>400</v>
      </c>
      <c r="CL29">
        <v>13</v>
      </c>
      <c r="CM29">
        <v>0.11</v>
      </c>
      <c r="CN29">
        <v>0.05</v>
      </c>
      <c r="CO29">
        <v>63.962563902439</v>
      </c>
      <c r="CP29">
        <v>845.199165574855</v>
      </c>
      <c r="CQ29">
        <v>94.3739405080946</v>
      </c>
      <c r="CR29">
        <v>0</v>
      </c>
      <c r="CS29">
        <v>2.1316</v>
      </c>
      <c r="CT29">
        <v>0</v>
      </c>
      <c r="CU29">
        <v>0</v>
      </c>
      <c r="CV29">
        <v>0</v>
      </c>
      <c r="CW29">
        <v>2.51664487804878</v>
      </c>
      <c r="CX29">
        <v>0.102862160278741</v>
      </c>
      <c r="CY29">
        <v>0.0106207342362398</v>
      </c>
      <c r="CZ29">
        <v>0</v>
      </c>
      <c r="DA29">
        <v>0</v>
      </c>
      <c r="DB29">
        <v>3</v>
      </c>
      <c r="DC29" t="s">
        <v>281</v>
      </c>
      <c r="DD29">
        <v>1.85561</v>
      </c>
      <c r="DE29">
        <v>1.85366</v>
      </c>
      <c r="DF29">
        <v>1.85471</v>
      </c>
      <c r="DG29">
        <v>1.85913</v>
      </c>
      <c r="DH29">
        <v>1.85349</v>
      </c>
      <c r="DI29">
        <v>1.85791</v>
      </c>
      <c r="DJ29">
        <v>1.85504</v>
      </c>
      <c r="DK29">
        <v>1.8537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</v>
      </c>
      <c r="DZ29">
        <v>0.022</v>
      </c>
      <c r="EA29">
        <v>2</v>
      </c>
      <c r="EB29">
        <v>452.964</v>
      </c>
      <c r="EC29">
        <v>551.003</v>
      </c>
      <c r="ED29">
        <v>16.5616</v>
      </c>
      <c r="EE29">
        <v>20.2598</v>
      </c>
      <c r="EF29">
        <v>30</v>
      </c>
      <c r="EG29">
        <v>20.2052</v>
      </c>
      <c r="EH29">
        <v>20.189</v>
      </c>
      <c r="EI29">
        <v>4.74582</v>
      </c>
      <c r="EJ29">
        <v>37.6099</v>
      </c>
      <c r="EK29">
        <v>50.7985</v>
      </c>
      <c r="EL29">
        <v>16.5579</v>
      </c>
      <c r="EM29">
        <v>38.33</v>
      </c>
      <c r="EN29">
        <v>11.3965</v>
      </c>
      <c r="EO29">
        <v>102.093</v>
      </c>
      <c r="EP29">
        <v>102.477</v>
      </c>
    </row>
    <row r="30" spans="1:146">
      <c r="A30">
        <v>14</v>
      </c>
      <c r="B30">
        <v>1558626852.5</v>
      </c>
      <c r="C30">
        <v>26</v>
      </c>
      <c r="D30" t="s">
        <v>282</v>
      </c>
      <c r="E30" t="s">
        <v>283</v>
      </c>
      <c r="H30">
        <v>1558626842.16129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-0.041720063338493</v>
      </c>
      <c r="AF30">
        <v>0.0468344259757428</v>
      </c>
      <c r="AG30">
        <v>3.49075749976407</v>
      </c>
      <c r="AH30">
        <v>43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1558626842.16129</v>
      </c>
      <c r="AU30">
        <v>331.426129032258</v>
      </c>
      <c r="AV30">
        <v>247.127103225806</v>
      </c>
      <c r="AW30">
        <v>13.9792677419355</v>
      </c>
      <c r="AX30">
        <v>11.4587387096774</v>
      </c>
      <c r="AY30">
        <v>500.005967741936</v>
      </c>
      <c r="AZ30">
        <v>100.585032258064</v>
      </c>
      <c r="BA30">
        <v>0.199982838709677</v>
      </c>
      <c r="BB30">
        <v>19.9742064516129</v>
      </c>
      <c r="BC30">
        <v>20.1045193548387</v>
      </c>
      <c r="BD30">
        <v>999.9</v>
      </c>
      <c r="BE30">
        <v>0</v>
      </c>
      <c r="BF30">
        <v>0</v>
      </c>
      <c r="BG30">
        <v>10002.4783870968</v>
      </c>
      <c r="BH30">
        <v>0</v>
      </c>
      <c r="BI30">
        <v>15.3729032258065</v>
      </c>
      <c r="BJ30">
        <v>1500.00258064516</v>
      </c>
      <c r="BK30">
        <v>0.97300164516129</v>
      </c>
      <c r="BL30">
        <v>0.0269982193548387</v>
      </c>
      <c r="BM30">
        <v>0</v>
      </c>
      <c r="BN30">
        <v>2.30580967741936</v>
      </c>
      <c r="BO30">
        <v>0</v>
      </c>
      <c r="BP30">
        <v>22692.9870967742</v>
      </c>
      <c r="BQ30">
        <v>13122.0483870968</v>
      </c>
      <c r="BR30">
        <v>38.542</v>
      </c>
      <c r="BS30">
        <v>40.671</v>
      </c>
      <c r="BT30">
        <v>39.937</v>
      </c>
      <c r="BU30">
        <v>38.816064516129</v>
      </c>
      <c r="BV30">
        <v>38.1229677419355</v>
      </c>
      <c r="BW30">
        <v>1459.50258064516</v>
      </c>
      <c r="BX30">
        <v>40.5</v>
      </c>
      <c r="BY30">
        <v>0</v>
      </c>
      <c r="BZ30">
        <v>1558626863.6</v>
      </c>
      <c r="CA30">
        <v>2.31078076923077</v>
      </c>
      <c r="CB30">
        <v>0.685753848888215</v>
      </c>
      <c r="CC30">
        <v>2431.34017017277</v>
      </c>
      <c r="CD30">
        <v>22745.4807692308</v>
      </c>
      <c r="CE30">
        <v>15</v>
      </c>
      <c r="CF30">
        <v>1558624000.1</v>
      </c>
      <c r="CG30" t="s">
        <v>250</v>
      </c>
      <c r="CH30">
        <v>3</v>
      </c>
      <c r="CI30">
        <v>1.66</v>
      </c>
      <c r="CJ30">
        <v>0.022</v>
      </c>
      <c r="CK30">
        <v>400</v>
      </c>
      <c r="CL30">
        <v>13</v>
      </c>
      <c r="CM30">
        <v>0.11</v>
      </c>
      <c r="CN30">
        <v>0.05</v>
      </c>
      <c r="CO30">
        <v>79.8626858536585</v>
      </c>
      <c r="CP30">
        <v>825.586767386669</v>
      </c>
      <c r="CQ30">
        <v>93.4853933412754</v>
      </c>
      <c r="CR30">
        <v>0</v>
      </c>
      <c r="CS30">
        <v>2.6636</v>
      </c>
      <c r="CT30">
        <v>0</v>
      </c>
      <c r="CU30">
        <v>0</v>
      </c>
      <c r="CV30">
        <v>0</v>
      </c>
      <c r="CW30">
        <v>2.51953780487805</v>
      </c>
      <c r="CX30">
        <v>0.107476097560965</v>
      </c>
      <c r="CY30">
        <v>0.0109810663021703</v>
      </c>
      <c r="CZ30">
        <v>0</v>
      </c>
      <c r="DA30">
        <v>0</v>
      </c>
      <c r="DB30">
        <v>3</v>
      </c>
      <c r="DC30" t="s">
        <v>281</v>
      </c>
      <c r="DD30">
        <v>1.85561</v>
      </c>
      <c r="DE30">
        <v>1.85365</v>
      </c>
      <c r="DF30">
        <v>1.85471</v>
      </c>
      <c r="DG30">
        <v>1.85913</v>
      </c>
      <c r="DH30">
        <v>1.85349</v>
      </c>
      <c r="DI30">
        <v>1.85791</v>
      </c>
      <c r="DJ30">
        <v>1.85503</v>
      </c>
      <c r="DK30">
        <v>1.85372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</v>
      </c>
      <c r="DZ30">
        <v>0.022</v>
      </c>
      <c r="EA30">
        <v>2</v>
      </c>
      <c r="EB30">
        <v>452.694</v>
      </c>
      <c r="EC30">
        <v>551.16</v>
      </c>
      <c r="ED30">
        <v>16.5671</v>
      </c>
      <c r="EE30">
        <v>20.2589</v>
      </c>
      <c r="EF30">
        <v>30</v>
      </c>
      <c r="EG30">
        <v>20.2045</v>
      </c>
      <c r="EH30">
        <v>20.1887</v>
      </c>
      <c r="EI30">
        <v>4.81399</v>
      </c>
      <c r="EJ30">
        <v>37.6099</v>
      </c>
      <c r="EK30">
        <v>50.7985</v>
      </c>
      <c r="EL30">
        <v>16.5678</v>
      </c>
      <c r="EM30">
        <v>43.33</v>
      </c>
      <c r="EN30">
        <v>11.3963</v>
      </c>
      <c r="EO30">
        <v>102.093</v>
      </c>
      <c r="EP30">
        <v>102.476</v>
      </c>
    </row>
    <row r="31" spans="1:146">
      <c r="A31">
        <v>15</v>
      </c>
      <c r="B31">
        <v>1558626854.5</v>
      </c>
      <c r="C31">
        <v>28</v>
      </c>
      <c r="D31" t="s">
        <v>284</v>
      </c>
      <c r="E31" t="s">
        <v>285</v>
      </c>
      <c r="H31">
        <v>1558626844.16129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-0.0417247997776183</v>
      </c>
      <c r="AF31">
        <v>0.0468397430435959</v>
      </c>
      <c r="AG31">
        <v>3.49107063001266</v>
      </c>
      <c r="AH31">
        <v>43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1558626844.16129</v>
      </c>
      <c r="AU31">
        <v>308.546483870968</v>
      </c>
      <c r="AV31">
        <v>212.398487096774</v>
      </c>
      <c r="AW31">
        <v>13.9794806451613</v>
      </c>
      <c r="AX31">
        <v>11.4560322580645</v>
      </c>
      <c r="AY31">
        <v>500.005774193548</v>
      </c>
      <c r="AZ31">
        <v>100.584870967742</v>
      </c>
      <c r="BA31">
        <v>0.199990387096774</v>
      </c>
      <c r="BB31">
        <v>19.9781548387097</v>
      </c>
      <c r="BC31">
        <v>20.1084870967742</v>
      </c>
      <c r="BD31">
        <v>999.9</v>
      </c>
      <c r="BE31">
        <v>0</v>
      </c>
      <c r="BF31">
        <v>0</v>
      </c>
      <c r="BG31">
        <v>10003.63</v>
      </c>
      <c r="BH31">
        <v>0</v>
      </c>
      <c r="BI31">
        <v>15.3697419354839</v>
      </c>
      <c r="BJ31">
        <v>1500.00741935484</v>
      </c>
      <c r="BK31">
        <v>0.97300164516129</v>
      </c>
      <c r="BL31">
        <v>0.0269982193548387</v>
      </c>
      <c r="BM31">
        <v>0</v>
      </c>
      <c r="BN31">
        <v>2.30526451612903</v>
      </c>
      <c r="BO31">
        <v>0</v>
      </c>
      <c r="BP31">
        <v>22742.8967741935</v>
      </c>
      <c r="BQ31">
        <v>13122.0870967742</v>
      </c>
      <c r="BR31">
        <v>38.542</v>
      </c>
      <c r="BS31">
        <v>40.669</v>
      </c>
      <c r="BT31">
        <v>39.937</v>
      </c>
      <c r="BU31">
        <v>38.812</v>
      </c>
      <c r="BV31">
        <v>38.120935483871</v>
      </c>
      <c r="BW31">
        <v>1459.50741935484</v>
      </c>
      <c r="BX31">
        <v>40.5</v>
      </c>
      <c r="BY31">
        <v>0</v>
      </c>
      <c r="BZ31">
        <v>1558626865.4</v>
      </c>
      <c r="CA31">
        <v>2.33033076923077</v>
      </c>
      <c r="CB31">
        <v>1.26367179775798</v>
      </c>
      <c r="CC31">
        <v>2620.86153850506</v>
      </c>
      <c r="CD31">
        <v>22804.9846153846</v>
      </c>
      <c r="CE31">
        <v>15</v>
      </c>
      <c r="CF31">
        <v>1558624000.1</v>
      </c>
      <c r="CG31" t="s">
        <v>250</v>
      </c>
      <c r="CH31">
        <v>3</v>
      </c>
      <c r="CI31">
        <v>1.66</v>
      </c>
      <c r="CJ31">
        <v>0.022</v>
      </c>
      <c r="CK31">
        <v>400</v>
      </c>
      <c r="CL31">
        <v>13</v>
      </c>
      <c r="CM31">
        <v>0.11</v>
      </c>
      <c r="CN31">
        <v>0.05</v>
      </c>
      <c r="CO31">
        <v>92.8334297560976</v>
      </c>
      <c r="CP31">
        <v>705.07056501728</v>
      </c>
      <c r="CQ31">
        <v>88.5411036043431</v>
      </c>
      <c r="CR31">
        <v>0</v>
      </c>
      <c r="CS31">
        <v>2.5283</v>
      </c>
      <c r="CT31">
        <v>0</v>
      </c>
      <c r="CU31">
        <v>0</v>
      </c>
      <c r="CV31">
        <v>0</v>
      </c>
      <c r="CW31">
        <v>2.52247</v>
      </c>
      <c r="CX31">
        <v>0.106288850174204</v>
      </c>
      <c r="CY31">
        <v>0.0108892329905256</v>
      </c>
      <c r="CZ31">
        <v>0</v>
      </c>
      <c r="DA31">
        <v>0</v>
      </c>
      <c r="DB31">
        <v>3</v>
      </c>
      <c r="DC31" t="s">
        <v>281</v>
      </c>
      <c r="DD31">
        <v>1.85562</v>
      </c>
      <c r="DE31">
        <v>1.85364</v>
      </c>
      <c r="DF31">
        <v>1.85471</v>
      </c>
      <c r="DG31">
        <v>1.85912</v>
      </c>
      <c r="DH31">
        <v>1.85349</v>
      </c>
      <c r="DI31">
        <v>1.85791</v>
      </c>
      <c r="DJ31">
        <v>1.85503</v>
      </c>
      <c r="DK31">
        <v>1.85376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</v>
      </c>
      <c r="DZ31">
        <v>0.022</v>
      </c>
      <c r="EA31">
        <v>2</v>
      </c>
      <c r="EB31">
        <v>452.95</v>
      </c>
      <c r="EC31">
        <v>551.044</v>
      </c>
      <c r="ED31">
        <v>16.5708</v>
      </c>
      <c r="EE31">
        <v>20.258</v>
      </c>
      <c r="EF31">
        <v>29.9999</v>
      </c>
      <c r="EG31">
        <v>20.2036</v>
      </c>
      <c r="EH31">
        <v>20.1879</v>
      </c>
      <c r="EI31">
        <v>4.87274</v>
      </c>
      <c r="EJ31">
        <v>37.6099</v>
      </c>
      <c r="EK31">
        <v>50.7985</v>
      </c>
      <c r="EL31">
        <v>16.5678</v>
      </c>
      <c r="EM31">
        <v>43.33</v>
      </c>
      <c r="EN31">
        <v>11.3855</v>
      </c>
      <c r="EO31">
        <v>102.093</v>
      </c>
      <c r="EP31">
        <v>102.477</v>
      </c>
    </row>
    <row r="32" spans="1:146">
      <c r="A32">
        <v>16</v>
      </c>
      <c r="B32">
        <v>1558626856.5</v>
      </c>
      <c r="C32">
        <v>30</v>
      </c>
      <c r="D32" t="s">
        <v>286</v>
      </c>
      <c r="E32" t="s">
        <v>287</v>
      </c>
      <c r="H32">
        <v>1558626846.16129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-0.04172268655792</v>
      </c>
      <c r="AF32">
        <v>0.0468373707693563</v>
      </c>
      <c r="AG32">
        <v>3.4909309246955</v>
      </c>
      <c r="AH32">
        <v>43</v>
      </c>
      <c r="AI32">
        <v>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1558626846.16129</v>
      </c>
      <c r="AU32">
        <v>283.095612903226</v>
      </c>
      <c r="AV32">
        <v>177.559503225806</v>
      </c>
      <c r="AW32">
        <v>13.9796677419355</v>
      </c>
      <c r="AX32">
        <v>11.4533193548387</v>
      </c>
      <c r="AY32">
        <v>500.00535483871</v>
      </c>
      <c r="AZ32">
        <v>100.58464516129</v>
      </c>
      <c r="BA32">
        <v>0.199987032258064</v>
      </c>
      <c r="BB32">
        <v>19.9821967741935</v>
      </c>
      <c r="BC32">
        <v>20.1126709677419</v>
      </c>
      <c r="BD32">
        <v>999.9</v>
      </c>
      <c r="BE32">
        <v>0</v>
      </c>
      <c r="BF32">
        <v>0</v>
      </c>
      <c r="BG32">
        <v>10003.1458064516</v>
      </c>
      <c r="BH32">
        <v>0</v>
      </c>
      <c r="BI32">
        <v>15.3728193548387</v>
      </c>
      <c r="BJ32">
        <v>1500.01290322581</v>
      </c>
      <c r="BK32">
        <v>0.97300164516129</v>
      </c>
      <c r="BL32">
        <v>0.0269982193548387</v>
      </c>
      <c r="BM32">
        <v>0</v>
      </c>
      <c r="BN32">
        <v>2.2961935483871</v>
      </c>
      <c r="BO32">
        <v>0</v>
      </c>
      <c r="BP32">
        <v>22794.0064516129</v>
      </c>
      <c r="BQ32">
        <v>13122.1322580645</v>
      </c>
      <c r="BR32">
        <v>38.538</v>
      </c>
      <c r="BS32">
        <v>40.667</v>
      </c>
      <c r="BT32">
        <v>39.937</v>
      </c>
      <c r="BU32">
        <v>38.812</v>
      </c>
      <c r="BV32">
        <v>38.120935483871</v>
      </c>
      <c r="BW32">
        <v>1459.51290322581</v>
      </c>
      <c r="BX32">
        <v>40.5</v>
      </c>
      <c r="BY32">
        <v>0</v>
      </c>
      <c r="BZ32">
        <v>1558626867.8</v>
      </c>
      <c r="CA32">
        <v>2.28879230769231</v>
      </c>
      <c r="CB32">
        <v>0.624082055726163</v>
      </c>
      <c r="CC32">
        <v>2396.85812178834</v>
      </c>
      <c r="CD32">
        <v>22888.1038461539</v>
      </c>
      <c r="CE32">
        <v>15</v>
      </c>
      <c r="CF32">
        <v>1558624000.1</v>
      </c>
      <c r="CG32" t="s">
        <v>250</v>
      </c>
      <c r="CH32">
        <v>3</v>
      </c>
      <c r="CI32">
        <v>1.66</v>
      </c>
      <c r="CJ32">
        <v>0.022</v>
      </c>
      <c r="CK32">
        <v>400</v>
      </c>
      <c r="CL32">
        <v>13</v>
      </c>
      <c r="CM32">
        <v>0.11</v>
      </c>
      <c r="CN32">
        <v>0.05</v>
      </c>
      <c r="CO32">
        <v>103.194563902439</v>
      </c>
      <c r="CP32">
        <v>498.662872055743</v>
      </c>
      <c r="CQ32">
        <v>81.2450238335023</v>
      </c>
      <c r="CR32">
        <v>0</v>
      </c>
      <c r="CS32">
        <v>2.1956</v>
      </c>
      <c r="CT32">
        <v>0</v>
      </c>
      <c r="CU32">
        <v>0</v>
      </c>
      <c r="CV32">
        <v>0</v>
      </c>
      <c r="CW32">
        <v>2.52541951219512</v>
      </c>
      <c r="CX32">
        <v>0.101792613240415</v>
      </c>
      <c r="CY32">
        <v>0.0105281270080975</v>
      </c>
      <c r="CZ32">
        <v>0</v>
      </c>
      <c r="DA32">
        <v>0</v>
      </c>
      <c r="DB32">
        <v>3</v>
      </c>
      <c r="DC32" t="s">
        <v>281</v>
      </c>
      <c r="DD32">
        <v>1.85562</v>
      </c>
      <c r="DE32">
        <v>1.85364</v>
      </c>
      <c r="DF32">
        <v>1.85471</v>
      </c>
      <c r="DG32">
        <v>1.85912</v>
      </c>
      <c r="DH32">
        <v>1.85349</v>
      </c>
      <c r="DI32">
        <v>1.85791</v>
      </c>
      <c r="DJ32">
        <v>1.85504</v>
      </c>
      <c r="DK32">
        <v>1.85376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</v>
      </c>
      <c r="DZ32">
        <v>0.022</v>
      </c>
      <c r="EA32">
        <v>2</v>
      </c>
      <c r="EB32">
        <v>452.962</v>
      </c>
      <c r="EC32">
        <v>551.141</v>
      </c>
      <c r="ED32">
        <v>16.5745</v>
      </c>
      <c r="EE32">
        <v>20.2572</v>
      </c>
      <c r="EF32">
        <v>29.9999</v>
      </c>
      <c r="EG32">
        <v>20.2035</v>
      </c>
      <c r="EH32">
        <v>20.1872</v>
      </c>
      <c r="EI32">
        <v>4.99759</v>
      </c>
      <c r="EJ32">
        <v>37.6099</v>
      </c>
      <c r="EK32">
        <v>50.7985</v>
      </c>
      <c r="EL32">
        <v>16.5682</v>
      </c>
      <c r="EM32">
        <v>48.33</v>
      </c>
      <c r="EN32">
        <v>11.383</v>
      </c>
      <c r="EO32">
        <v>102.093</v>
      </c>
      <c r="EP32">
        <v>102.477</v>
      </c>
    </row>
    <row r="33" spans="1:146">
      <c r="A33">
        <v>17</v>
      </c>
      <c r="B33">
        <v>1558626858.5</v>
      </c>
      <c r="C33">
        <v>32</v>
      </c>
      <c r="D33" t="s">
        <v>288</v>
      </c>
      <c r="E33" t="s">
        <v>289</v>
      </c>
      <c r="H33">
        <v>1558626848.16129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-0.0417310614749861</v>
      </c>
      <c r="AF33">
        <v>0.046846772347446</v>
      </c>
      <c r="AG33">
        <v>3.49148457736223</v>
      </c>
      <c r="AH33">
        <v>43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1558626848.16129</v>
      </c>
      <c r="AU33">
        <v>255.682</v>
      </c>
      <c r="AV33">
        <v>142.809241935484</v>
      </c>
      <c r="AW33">
        <v>13.9798064516129</v>
      </c>
      <c r="AX33">
        <v>11.4507612903226</v>
      </c>
      <c r="AY33">
        <v>500.004967741936</v>
      </c>
      <c r="AZ33">
        <v>100.584322580645</v>
      </c>
      <c r="BA33">
        <v>0.199978516129032</v>
      </c>
      <c r="BB33">
        <v>19.9863516129032</v>
      </c>
      <c r="BC33">
        <v>20.1161387096774</v>
      </c>
      <c r="BD33">
        <v>999.9</v>
      </c>
      <c r="BE33">
        <v>0</v>
      </c>
      <c r="BF33">
        <v>0</v>
      </c>
      <c r="BG33">
        <v>10005.1858064516</v>
      </c>
      <c r="BH33">
        <v>0</v>
      </c>
      <c r="BI33">
        <v>15.3770580645161</v>
      </c>
      <c r="BJ33">
        <v>1500.00935483871</v>
      </c>
      <c r="BK33">
        <v>0.97300164516129</v>
      </c>
      <c r="BL33">
        <v>0.0269982193548387</v>
      </c>
      <c r="BM33">
        <v>0</v>
      </c>
      <c r="BN33">
        <v>2.28155483870968</v>
      </c>
      <c r="BO33">
        <v>0</v>
      </c>
      <c r="BP33">
        <v>22846.1580645161</v>
      </c>
      <c r="BQ33">
        <v>13122.1</v>
      </c>
      <c r="BR33">
        <v>38.536</v>
      </c>
      <c r="BS33">
        <v>40.665</v>
      </c>
      <c r="BT33">
        <v>39.937</v>
      </c>
      <c r="BU33">
        <v>38.812</v>
      </c>
      <c r="BV33">
        <v>38.1168709677419</v>
      </c>
      <c r="BW33">
        <v>1459.50935483871</v>
      </c>
      <c r="BX33">
        <v>40.5</v>
      </c>
      <c r="BY33">
        <v>0</v>
      </c>
      <c r="BZ33">
        <v>1558626869.6</v>
      </c>
      <c r="CA33">
        <v>2.28628076923077</v>
      </c>
      <c r="CB33">
        <v>0.127483765501518</v>
      </c>
      <c r="CC33">
        <v>1950.48889005215</v>
      </c>
      <c r="CD33">
        <v>22948.8230769231</v>
      </c>
      <c r="CE33">
        <v>15</v>
      </c>
      <c r="CF33">
        <v>1558624000.1</v>
      </c>
      <c r="CG33" t="s">
        <v>250</v>
      </c>
      <c r="CH33">
        <v>3</v>
      </c>
      <c r="CI33">
        <v>1.66</v>
      </c>
      <c r="CJ33">
        <v>0.022</v>
      </c>
      <c r="CK33">
        <v>400</v>
      </c>
      <c r="CL33">
        <v>13</v>
      </c>
      <c r="CM33">
        <v>0.11</v>
      </c>
      <c r="CN33">
        <v>0.05</v>
      </c>
      <c r="CO33">
        <v>111.322927317073</v>
      </c>
      <c r="CP33">
        <v>221.306496167274</v>
      </c>
      <c r="CQ33">
        <v>72.7422980255662</v>
      </c>
      <c r="CR33">
        <v>0</v>
      </c>
      <c r="CS33">
        <v>2.2593</v>
      </c>
      <c r="CT33">
        <v>0</v>
      </c>
      <c r="CU33">
        <v>0</v>
      </c>
      <c r="CV33">
        <v>0</v>
      </c>
      <c r="CW33">
        <v>2.52819804878049</v>
      </c>
      <c r="CX33">
        <v>0.0930146341463493</v>
      </c>
      <c r="CY33">
        <v>0.0098328796912202</v>
      </c>
      <c r="CZ33">
        <v>1</v>
      </c>
      <c r="DA33">
        <v>1</v>
      </c>
      <c r="DB33">
        <v>3</v>
      </c>
      <c r="DC33" t="s">
        <v>270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1.85505</v>
      </c>
      <c r="DK33">
        <v>1.85376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</v>
      </c>
      <c r="DZ33">
        <v>0.022</v>
      </c>
      <c r="EA33">
        <v>2</v>
      </c>
      <c r="EB33">
        <v>452.775</v>
      </c>
      <c r="EC33">
        <v>551.282</v>
      </c>
      <c r="ED33">
        <v>16.5757</v>
      </c>
      <c r="EE33">
        <v>20.2563</v>
      </c>
      <c r="EF33">
        <v>29.9999</v>
      </c>
      <c r="EG33">
        <v>20.2027</v>
      </c>
      <c r="EH33">
        <v>20.1872</v>
      </c>
      <c r="EI33">
        <v>5.14993</v>
      </c>
      <c r="EJ33">
        <v>37.6099</v>
      </c>
      <c r="EK33">
        <v>50.7985</v>
      </c>
      <c r="EL33">
        <v>16.5682</v>
      </c>
      <c r="EM33">
        <v>53.33</v>
      </c>
      <c r="EN33">
        <v>11.3786</v>
      </c>
      <c r="EO33">
        <v>102.094</v>
      </c>
      <c r="EP33">
        <v>102.477</v>
      </c>
    </row>
    <row r="34" spans="1:146">
      <c r="A34">
        <v>18</v>
      </c>
      <c r="B34">
        <v>1558626860.5</v>
      </c>
      <c r="C34">
        <v>34</v>
      </c>
      <c r="D34" t="s">
        <v>290</v>
      </c>
      <c r="E34" t="s">
        <v>291</v>
      </c>
      <c r="H34">
        <v>1558626850.16129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-0.0417346249681318</v>
      </c>
      <c r="AF34">
        <v>0.0468507726806813</v>
      </c>
      <c r="AG34">
        <v>3.49172014252547</v>
      </c>
      <c r="AH34">
        <v>43</v>
      </c>
      <c r="AI34">
        <v>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1558626850.16129</v>
      </c>
      <c r="AU34">
        <v>226.8069</v>
      </c>
      <c r="AV34">
        <v>108.362987096774</v>
      </c>
      <c r="AW34">
        <v>13.9799387096774</v>
      </c>
      <c r="AX34">
        <v>11.4482258064516</v>
      </c>
      <c r="AY34">
        <v>500.007967741936</v>
      </c>
      <c r="AZ34">
        <v>100.584</v>
      </c>
      <c r="BA34">
        <v>0.199999096774194</v>
      </c>
      <c r="BB34">
        <v>19.9907483870968</v>
      </c>
      <c r="BC34">
        <v>20.1198</v>
      </c>
      <c r="BD34">
        <v>999.9</v>
      </c>
      <c r="BE34">
        <v>0</v>
      </c>
      <c r="BF34">
        <v>0</v>
      </c>
      <c r="BG34">
        <v>10006.0722580645</v>
      </c>
      <c r="BH34">
        <v>0</v>
      </c>
      <c r="BI34">
        <v>15.3799548387097</v>
      </c>
      <c r="BJ34">
        <v>1500.00612903226</v>
      </c>
      <c r="BK34">
        <v>0.973001483870968</v>
      </c>
      <c r="BL34">
        <v>0.026998364516129</v>
      </c>
      <c r="BM34">
        <v>0</v>
      </c>
      <c r="BN34">
        <v>2.26946129032258</v>
      </c>
      <c r="BO34">
        <v>0</v>
      </c>
      <c r="BP34">
        <v>22899.1161290323</v>
      </c>
      <c r="BQ34">
        <v>13122.0677419355</v>
      </c>
      <c r="BR34">
        <v>38.532</v>
      </c>
      <c r="BS34">
        <v>40.663</v>
      </c>
      <c r="BT34">
        <v>39.937</v>
      </c>
      <c r="BU34">
        <v>38.812</v>
      </c>
      <c r="BV34">
        <v>38.1168709677419</v>
      </c>
      <c r="BW34">
        <v>1459.50612903226</v>
      </c>
      <c r="BX34">
        <v>40.5</v>
      </c>
      <c r="BY34">
        <v>0</v>
      </c>
      <c r="BZ34">
        <v>1558626871.4</v>
      </c>
      <c r="CA34">
        <v>2.28924615384615</v>
      </c>
      <c r="CB34">
        <v>-0.52933332872403</v>
      </c>
      <c r="CC34">
        <v>1391.04957136335</v>
      </c>
      <c r="CD34">
        <v>23000.4692307692</v>
      </c>
      <c r="CE34">
        <v>15</v>
      </c>
      <c r="CF34">
        <v>1558624000.1</v>
      </c>
      <c r="CG34" t="s">
        <v>250</v>
      </c>
      <c r="CH34">
        <v>3</v>
      </c>
      <c r="CI34">
        <v>1.66</v>
      </c>
      <c r="CJ34">
        <v>0.022</v>
      </c>
      <c r="CK34">
        <v>400</v>
      </c>
      <c r="CL34">
        <v>13</v>
      </c>
      <c r="CM34">
        <v>0.11</v>
      </c>
      <c r="CN34">
        <v>0.05</v>
      </c>
      <c r="CO34">
        <v>117.636061463415</v>
      </c>
      <c r="CP34">
        <v>-112.399720139363</v>
      </c>
      <c r="CQ34">
        <v>63.7666697086058</v>
      </c>
      <c r="CR34">
        <v>0</v>
      </c>
      <c r="CS34">
        <v>1.8803</v>
      </c>
      <c r="CT34">
        <v>0</v>
      </c>
      <c r="CU34">
        <v>0</v>
      </c>
      <c r="CV34">
        <v>0</v>
      </c>
      <c r="CW34">
        <v>2.53088097560976</v>
      </c>
      <c r="CX34">
        <v>0.0773232752613228</v>
      </c>
      <c r="CY34">
        <v>0.00849406846265</v>
      </c>
      <c r="CZ34">
        <v>1</v>
      </c>
      <c r="DA34">
        <v>1</v>
      </c>
      <c r="DB34">
        <v>3</v>
      </c>
      <c r="DC34" t="s">
        <v>270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1.85505</v>
      </c>
      <c r="DK34">
        <v>1.85376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</v>
      </c>
      <c r="DZ34">
        <v>0.022</v>
      </c>
      <c r="EA34">
        <v>2</v>
      </c>
      <c r="EB34">
        <v>452.976</v>
      </c>
      <c r="EC34">
        <v>551.192</v>
      </c>
      <c r="ED34">
        <v>16.5756</v>
      </c>
      <c r="EE34">
        <v>20.2558</v>
      </c>
      <c r="EF34">
        <v>29.9999</v>
      </c>
      <c r="EG34">
        <v>20.2019</v>
      </c>
      <c r="EH34">
        <v>20.187</v>
      </c>
      <c r="EI34">
        <v>5.25202</v>
      </c>
      <c r="EJ34">
        <v>37.6099</v>
      </c>
      <c r="EK34">
        <v>50.7985</v>
      </c>
      <c r="EL34">
        <v>16.5682</v>
      </c>
      <c r="EM34">
        <v>53.33</v>
      </c>
      <c r="EN34">
        <v>11.3713</v>
      </c>
      <c r="EO34">
        <v>102.093</v>
      </c>
      <c r="EP34">
        <v>102.477</v>
      </c>
    </row>
    <row r="35" spans="1:146">
      <c r="A35">
        <v>19</v>
      </c>
      <c r="B35">
        <v>1558626862.5</v>
      </c>
      <c r="C35">
        <v>36</v>
      </c>
      <c r="D35" t="s">
        <v>292</v>
      </c>
      <c r="E35" t="s">
        <v>293</v>
      </c>
      <c r="H35">
        <v>1558626852.16129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-0.0417265151808872</v>
      </c>
      <c r="AF35">
        <v>0.0468416687340429</v>
      </c>
      <c r="AG35">
        <v>3.49118403379655</v>
      </c>
      <c r="AH35">
        <v>43</v>
      </c>
      <c r="AI35">
        <v>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1558626852.16129</v>
      </c>
      <c r="AU35">
        <v>196.929158064516</v>
      </c>
      <c r="AV35">
        <v>78.3689935483871</v>
      </c>
      <c r="AW35">
        <v>13.9801129032258</v>
      </c>
      <c r="AX35">
        <v>11.4457</v>
      </c>
      <c r="AY35">
        <v>500.009193548387</v>
      </c>
      <c r="AZ35">
        <v>100.583709677419</v>
      </c>
      <c r="BA35">
        <v>0.200000032258065</v>
      </c>
      <c r="BB35">
        <v>19.9949806451613</v>
      </c>
      <c r="BC35">
        <v>20.1243451612903</v>
      </c>
      <c r="BD35">
        <v>999.9</v>
      </c>
      <c r="BE35">
        <v>0</v>
      </c>
      <c r="BF35">
        <v>0</v>
      </c>
      <c r="BG35">
        <v>10004.1567741935</v>
      </c>
      <c r="BH35">
        <v>0</v>
      </c>
      <c r="BI35">
        <v>15.3823161290323</v>
      </c>
      <c r="BJ35">
        <v>1500.0035483871</v>
      </c>
      <c r="BK35">
        <v>0.973001322580645</v>
      </c>
      <c r="BL35">
        <v>0.0269985096774194</v>
      </c>
      <c r="BM35">
        <v>0</v>
      </c>
      <c r="BN35">
        <v>2.25668387096774</v>
      </c>
      <c r="BO35">
        <v>0</v>
      </c>
      <c r="BP35">
        <v>22950.5064516129</v>
      </c>
      <c r="BQ35">
        <v>13122.0419354839</v>
      </c>
      <c r="BR35">
        <v>38.528</v>
      </c>
      <c r="BS35">
        <v>40.663</v>
      </c>
      <c r="BT35">
        <v>39.937</v>
      </c>
      <c r="BU35">
        <v>38.81</v>
      </c>
      <c r="BV35">
        <v>38.1128064516129</v>
      </c>
      <c r="BW35">
        <v>1459.5035483871</v>
      </c>
      <c r="BX35">
        <v>40.5</v>
      </c>
      <c r="BY35">
        <v>0</v>
      </c>
      <c r="BZ35">
        <v>1558626873.8</v>
      </c>
      <c r="CA35">
        <v>2.31808461538462</v>
      </c>
      <c r="CB35">
        <v>-1.17105640874567</v>
      </c>
      <c r="CC35">
        <v>666.598291345281</v>
      </c>
      <c r="CD35">
        <v>23047.5076923077</v>
      </c>
      <c r="CE35">
        <v>15</v>
      </c>
      <c r="CF35">
        <v>1558624000.1</v>
      </c>
      <c r="CG35" t="s">
        <v>250</v>
      </c>
      <c r="CH35">
        <v>3</v>
      </c>
      <c r="CI35">
        <v>1.66</v>
      </c>
      <c r="CJ35">
        <v>0.022</v>
      </c>
      <c r="CK35">
        <v>400</v>
      </c>
      <c r="CL35">
        <v>13</v>
      </c>
      <c r="CM35">
        <v>0.11</v>
      </c>
      <c r="CN35">
        <v>0.05</v>
      </c>
      <c r="CO35">
        <v>120.276512195122</v>
      </c>
      <c r="CP35">
        <v>-449.045951916372</v>
      </c>
      <c r="CQ35">
        <v>59.3692528723749</v>
      </c>
      <c r="CR35">
        <v>0</v>
      </c>
      <c r="CS35">
        <v>2.4821</v>
      </c>
      <c r="CT35">
        <v>0</v>
      </c>
      <c r="CU35">
        <v>0</v>
      </c>
      <c r="CV35">
        <v>0</v>
      </c>
      <c r="CW35">
        <v>2.53363414634146</v>
      </c>
      <c r="CX35">
        <v>0.0577992334494764</v>
      </c>
      <c r="CY35">
        <v>0.00638575662595287</v>
      </c>
      <c r="CZ35">
        <v>1</v>
      </c>
      <c r="DA35">
        <v>1</v>
      </c>
      <c r="DB35">
        <v>3</v>
      </c>
      <c r="DC35" t="s">
        <v>270</v>
      </c>
      <c r="DD35">
        <v>1.8556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1.85503</v>
      </c>
      <c r="DK35">
        <v>1.85375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</v>
      </c>
      <c r="DZ35">
        <v>0.022</v>
      </c>
      <c r="EA35">
        <v>2</v>
      </c>
      <c r="EB35">
        <v>452.85</v>
      </c>
      <c r="EC35">
        <v>551.235</v>
      </c>
      <c r="ED35">
        <v>16.5629</v>
      </c>
      <c r="EE35">
        <v>20.255</v>
      </c>
      <c r="EF35">
        <v>30</v>
      </c>
      <c r="EG35">
        <v>20.2017</v>
      </c>
      <c r="EH35">
        <v>20.1861</v>
      </c>
      <c r="EI35">
        <v>5.40185</v>
      </c>
      <c r="EJ35">
        <v>37.6099</v>
      </c>
      <c r="EK35">
        <v>50.7985</v>
      </c>
      <c r="EL35">
        <v>16.1367</v>
      </c>
      <c r="EM35">
        <v>58.33</v>
      </c>
      <c r="EN35">
        <v>11.3976</v>
      </c>
      <c r="EO35">
        <v>102.092</v>
      </c>
      <c r="EP35">
        <v>102.476</v>
      </c>
    </row>
    <row r="36" spans="1:146">
      <c r="A36">
        <v>20</v>
      </c>
      <c r="B36">
        <v>1558626864.5</v>
      </c>
      <c r="C36">
        <v>38</v>
      </c>
      <c r="D36" t="s">
        <v>294</v>
      </c>
      <c r="E36" t="s">
        <v>295</v>
      </c>
      <c r="H36">
        <v>1558626854.16129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-0.0417271549958396</v>
      </c>
      <c r="AF36">
        <v>0.0468423869823778</v>
      </c>
      <c r="AG36">
        <v>3.49122633097603</v>
      </c>
      <c r="AH36">
        <v>43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1558626854.16129</v>
      </c>
      <c r="AU36">
        <v>167.293719354839</v>
      </c>
      <c r="AV36">
        <v>59.3778193548387</v>
      </c>
      <c r="AW36">
        <v>13.9801709677419</v>
      </c>
      <c r="AX36">
        <v>11.4437290322581</v>
      </c>
      <c r="AY36">
        <v>500.010516129032</v>
      </c>
      <c r="AZ36">
        <v>100.583387096774</v>
      </c>
      <c r="BA36">
        <v>0.199980387096774</v>
      </c>
      <c r="BB36">
        <v>19.9992548387097</v>
      </c>
      <c r="BC36">
        <v>20.1297290322581</v>
      </c>
      <c r="BD36">
        <v>999.9</v>
      </c>
      <c r="BE36">
        <v>0</v>
      </c>
      <c r="BF36">
        <v>0</v>
      </c>
      <c r="BG36">
        <v>10004.3422580645</v>
      </c>
      <c r="BH36">
        <v>0</v>
      </c>
      <c r="BI36">
        <v>15.3907838709677</v>
      </c>
      <c r="BJ36">
        <v>1500.00903225806</v>
      </c>
      <c r="BK36">
        <v>0.973001322580645</v>
      </c>
      <c r="BL36">
        <v>0.0269985096774194</v>
      </c>
      <c r="BM36">
        <v>0</v>
      </c>
      <c r="BN36">
        <v>2.26244193548387</v>
      </c>
      <c r="BO36">
        <v>0</v>
      </c>
      <c r="BP36">
        <v>22995.135483871</v>
      </c>
      <c r="BQ36">
        <v>13122.0870967742</v>
      </c>
      <c r="BR36">
        <v>38.526</v>
      </c>
      <c r="BS36">
        <v>40.661</v>
      </c>
      <c r="BT36">
        <v>39.937</v>
      </c>
      <c r="BU36">
        <v>38.806</v>
      </c>
      <c r="BV36">
        <v>38.1067096774193</v>
      </c>
      <c r="BW36">
        <v>1459.50903225806</v>
      </c>
      <c r="BX36">
        <v>40.5</v>
      </c>
      <c r="BY36">
        <v>0</v>
      </c>
      <c r="BZ36">
        <v>1558626875.6</v>
      </c>
      <c r="CA36">
        <v>2.26599615384615</v>
      </c>
      <c r="CB36">
        <v>-1.3485709334034</v>
      </c>
      <c r="CC36">
        <v>210.471795852655</v>
      </c>
      <c r="CD36">
        <v>23063.5038461538</v>
      </c>
      <c r="CE36">
        <v>15</v>
      </c>
      <c r="CF36">
        <v>1558624000.1</v>
      </c>
      <c r="CG36" t="s">
        <v>250</v>
      </c>
      <c r="CH36">
        <v>3</v>
      </c>
      <c r="CI36">
        <v>1.66</v>
      </c>
      <c r="CJ36">
        <v>0.022</v>
      </c>
      <c r="CK36">
        <v>400</v>
      </c>
      <c r="CL36">
        <v>13</v>
      </c>
      <c r="CM36">
        <v>0.11</v>
      </c>
      <c r="CN36">
        <v>0.05</v>
      </c>
      <c r="CO36">
        <v>113.025785365854</v>
      </c>
      <c r="CP36">
        <v>-645.689843205569</v>
      </c>
      <c r="CQ36">
        <v>65.1862345234605</v>
      </c>
      <c r="CR36">
        <v>0</v>
      </c>
      <c r="CS36">
        <v>2.2877</v>
      </c>
      <c r="CT36">
        <v>0</v>
      </c>
      <c r="CU36">
        <v>0</v>
      </c>
      <c r="CV36">
        <v>0</v>
      </c>
      <c r="CW36">
        <v>2.53592292682927</v>
      </c>
      <c r="CX36">
        <v>0.0406425783972119</v>
      </c>
      <c r="CY36">
        <v>0.00419627723740726</v>
      </c>
      <c r="CZ36">
        <v>1</v>
      </c>
      <c r="DA36">
        <v>1</v>
      </c>
      <c r="DB36">
        <v>3</v>
      </c>
      <c r="DC36" t="s">
        <v>270</v>
      </c>
      <c r="DD36">
        <v>1.85559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1.85502</v>
      </c>
      <c r="DK36">
        <v>1.85373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</v>
      </c>
      <c r="DZ36">
        <v>0.022</v>
      </c>
      <c r="EA36">
        <v>2</v>
      </c>
      <c r="EB36">
        <v>452.733</v>
      </c>
      <c r="EC36">
        <v>551.333</v>
      </c>
      <c r="ED36">
        <v>16.4435</v>
      </c>
      <c r="EE36">
        <v>20.2542</v>
      </c>
      <c r="EF36">
        <v>30.0014</v>
      </c>
      <c r="EG36">
        <v>20.201</v>
      </c>
      <c r="EH36">
        <v>20.1855</v>
      </c>
      <c r="EI36">
        <v>5.56651</v>
      </c>
      <c r="EJ36">
        <v>37.6099</v>
      </c>
      <c r="EK36">
        <v>50.7985</v>
      </c>
      <c r="EL36">
        <v>16.1367</v>
      </c>
      <c r="EM36">
        <v>63.33</v>
      </c>
      <c r="EN36">
        <v>11.3976</v>
      </c>
      <c r="EO36">
        <v>102.092</v>
      </c>
      <c r="EP36">
        <v>102.476</v>
      </c>
    </row>
    <row r="37" spans="1:146">
      <c r="A37">
        <v>21</v>
      </c>
      <c r="B37">
        <v>1558626866.5</v>
      </c>
      <c r="C37">
        <v>40</v>
      </c>
      <c r="D37" t="s">
        <v>296</v>
      </c>
      <c r="E37" t="s">
        <v>297</v>
      </c>
      <c r="H37">
        <v>1558626856.16129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-0.041729839602679</v>
      </c>
      <c r="AF37">
        <v>0.0468454006887395</v>
      </c>
      <c r="AG37">
        <v>3.49140380371843</v>
      </c>
      <c r="AH37">
        <v>43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1558626856.16129</v>
      </c>
      <c r="AU37">
        <v>140.344974193548</v>
      </c>
      <c r="AV37">
        <v>50.7946451612903</v>
      </c>
      <c r="AW37">
        <v>13.9801580645161</v>
      </c>
      <c r="AX37">
        <v>11.4426</v>
      </c>
      <c r="AY37">
        <v>500.012709677419</v>
      </c>
      <c r="AZ37">
        <v>100.583193548387</v>
      </c>
      <c r="BA37">
        <v>0.199979419354839</v>
      </c>
      <c r="BB37">
        <v>20.0036322580645</v>
      </c>
      <c r="BC37">
        <v>20.1356258064516</v>
      </c>
      <c r="BD37">
        <v>999.9</v>
      </c>
      <c r="BE37">
        <v>0</v>
      </c>
      <c r="BF37">
        <v>0</v>
      </c>
      <c r="BG37">
        <v>10005.0051612903</v>
      </c>
      <c r="BH37">
        <v>0</v>
      </c>
      <c r="BI37">
        <v>15.4065612903226</v>
      </c>
      <c r="BJ37">
        <v>1499.99612903226</v>
      </c>
      <c r="BK37">
        <v>0.973001</v>
      </c>
      <c r="BL37">
        <v>0.0269988</v>
      </c>
      <c r="BM37">
        <v>0</v>
      </c>
      <c r="BN37">
        <v>2.28431612903226</v>
      </c>
      <c r="BO37">
        <v>0</v>
      </c>
      <c r="BP37">
        <v>23025.8580645161</v>
      </c>
      <c r="BQ37">
        <v>13121.9774193548</v>
      </c>
      <c r="BR37">
        <v>38.528</v>
      </c>
      <c r="BS37">
        <v>40.659</v>
      </c>
      <c r="BT37">
        <v>39.937</v>
      </c>
      <c r="BU37">
        <v>38.804</v>
      </c>
      <c r="BV37">
        <v>38.1046774193548</v>
      </c>
      <c r="BW37">
        <v>1459.49612903226</v>
      </c>
      <c r="BX37">
        <v>40.5</v>
      </c>
      <c r="BY37">
        <v>0</v>
      </c>
      <c r="BZ37">
        <v>1558626877.4</v>
      </c>
      <c r="CA37">
        <v>2.24328076923077</v>
      </c>
      <c r="CB37">
        <v>-1.31227691627004</v>
      </c>
      <c r="CC37">
        <v>-137.473504895166</v>
      </c>
      <c r="CD37">
        <v>23065.95</v>
      </c>
      <c r="CE37">
        <v>15</v>
      </c>
      <c r="CF37">
        <v>1558624000.1</v>
      </c>
      <c r="CG37" t="s">
        <v>250</v>
      </c>
      <c r="CH37">
        <v>3</v>
      </c>
      <c r="CI37">
        <v>1.66</v>
      </c>
      <c r="CJ37">
        <v>0.022</v>
      </c>
      <c r="CK37">
        <v>400</v>
      </c>
      <c r="CL37">
        <v>13</v>
      </c>
      <c r="CM37">
        <v>0.11</v>
      </c>
      <c r="CN37">
        <v>0.05</v>
      </c>
      <c r="CO37">
        <v>95.9273682926829</v>
      </c>
      <c r="CP37">
        <v>-656.486690592311</v>
      </c>
      <c r="CQ37">
        <v>65.7020577953732</v>
      </c>
      <c r="CR37">
        <v>0</v>
      </c>
      <c r="CS37">
        <v>1.9816</v>
      </c>
      <c r="CT37">
        <v>0</v>
      </c>
      <c r="CU37">
        <v>0</v>
      </c>
      <c r="CV37">
        <v>0</v>
      </c>
      <c r="CW37">
        <v>2.53730463414634</v>
      </c>
      <c r="CX37">
        <v>0.0325906620209048</v>
      </c>
      <c r="CY37">
        <v>0.00327778189244549</v>
      </c>
      <c r="CZ37">
        <v>1</v>
      </c>
      <c r="DA37">
        <v>1</v>
      </c>
      <c r="DB37">
        <v>3</v>
      </c>
      <c r="DC37" t="s">
        <v>270</v>
      </c>
      <c r="DD37">
        <v>1.85561</v>
      </c>
      <c r="DE37">
        <v>1.85364</v>
      </c>
      <c r="DF37">
        <v>1.85471</v>
      </c>
      <c r="DG37">
        <v>1.85913</v>
      </c>
      <c r="DH37">
        <v>1.85349</v>
      </c>
      <c r="DI37">
        <v>1.8579</v>
      </c>
      <c r="DJ37">
        <v>1.85503</v>
      </c>
      <c r="DK37">
        <v>1.85374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</v>
      </c>
      <c r="DZ37">
        <v>0.022</v>
      </c>
      <c r="EA37">
        <v>2</v>
      </c>
      <c r="EB37">
        <v>453.045</v>
      </c>
      <c r="EC37">
        <v>551.104</v>
      </c>
      <c r="ED37">
        <v>16.2615</v>
      </c>
      <c r="EE37">
        <v>20.2533</v>
      </c>
      <c r="EF37">
        <v>30.0022</v>
      </c>
      <c r="EG37">
        <v>20.2001</v>
      </c>
      <c r="EH37">
        <v>20.1855</v>
      </c>
      <c r="EI37">
        <v>5.67446</v>
      </c>
      <c r="EJ37">
        <v>37.6099</v>
      </c>
      <c r="EK37">
        <v>50.4254</v>
      </c>
      <c r="EL37">
        <v>16.1167</v>
      </c>
      <c r="EM37">
        <v>63.33</v>
      </c>
      <c r="EN37">
        <v>11.3976</v>
      </c>
      <c r="EO37">
        <v>102.091</v>
      </c>
      <c r="EP37">
        <v>102.477</v>
      </c>
    </row>
    <row r="38" spans="1:146">
      <c r="A38">
        <v>22</v>
      </c>
      <c r="B38">
        <v>1558626868.5</v>
      </c>
      <c r="C38">
        <v>42</v>
      </c>
      <c r="D38" t="s">
        <v>298</v>
      </c>
      <c r="E38" t="s">
        <v>299</v>
      </c>
      <c r="H38">
        <v>1558626858.16129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-0.0417471627371843</v>
      </c>
      <c r="AF38">
        <v>0.0468648474248116</v>
      </c>
      <c r="AG38">
        <v>3.49254889736059</v>
      </c>
      <c r="AH38">
        <v>43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1558626858.16129</v>
      </c>
      <c r="AU38">
        <v>117.955470967742</v>
      </c>
      <c r="AV38">
        <v>47.6116709677419</v>
      </c>
      <c r="AW38">
        <v>13.980135483871</v>
      </c>
      <c r="AX38">
        <v>11.4419451612903</v>
      </c>
      <c r="AY38">
        <v>500.008580645161</v>
      </c>
      <c r="AZ38">
        <v>100.582967741936</v>
      </c>
      <c r="BA38">
        <v>0.199954967741936</v>
      </c>
      <c r="BB38">
        <v>20.0076677419355</v>
      </c>
      <c r="BC38">
        <v>20.1410290322581</v>
      </c>
      <c r="BD38">
        <v>999.9</v>
      </c>
      <c r="BE38">
        <v>0</v>
      </c>
      <c r="BF38">
        <v>0</v>
      </c>
      <c r="BG38">
        <v>10009.1809677419</v>
      </c>
      <c r="BH38">
        <v>0</v>
      </c>
      <c r="BI38">
        <v>15.4176129032258</v>
      </c>
      <c r="BJ38">
        <v>1499.99838709677</v>
      </c>
      <c r="BK38">
        <v>0.973001</v>
      </c>
      <c r="BL38">
        <v>0.0269988</v>
      </c>
      <c r="BM38">
        <v>0</v>
      </c>
      <c r="BN38">
        <v>2.27367741935484</v>
      </c>
      <c r="BO38">
        <v>0</v>
      </c>
      <c r="BP38">
        <v>23041.8935483871</v>
      </c>
      <c r="BQ38">
        <v>13121.9935483871</v>
      </c>
      <c r="BR38">
        <v>38.528</v>
      </c>
      <c r="BS38">
        <v>40.663</v>
      </c>
      <c r="BT38">
        <v>39.937</v>
      </c>
      <c r="BU38">
        <v>38.802</v>
      </c>
      <c r="BV38">
        <v>38.1026451612903</v>
      </c>
      <c r="BW38">
        <v>1459.49838709677</v>
      </c>
      <c r="BX38">
        <v>40.5</v>
      </c>
      <c r="BY38">
        <v>0</v>
      </c>
      <c r="BZ38">
        <v>1558626879.8</v>
      </c>
      <c r="CA38">
        <v>2.22487692307692</v>
      </c>
      <c r="CB38">
        <v>-0.0815931560365486</v>
      </c>
      <c r="CC38">
        <v>-489.435897473166</v>
      </c>
      <c r="CD38">
        <v>23055</v>
      </c>
      <c r="CE38">
        <v>15</v>
      </c>
      <c r="CF38">
        <v>1558624000.1</v>
      </c>
      <c r="CG38" t="s">
        <v>250</v>
      </c>
      <c r="CH38">
        <v>3</v>
      </c>
      <c r="CI38">
        <v>1.66</v>
      </c>
      <c r="CJ38">
        <v>0.022</v>
      </c>
      <c r="CK38">
        <v>400</v>
      </c>
      <c r="CL38">
        <v>13</v>
      </c>
      <c r="CM38">
        <v>0.11</v>
      </c>
      <c r="CN38">
        <v>0.05</v>
      </c>
      <c r="CO38">
        <v>76.3532809756097</v>
      </c>
      <c r="CP38">
        <v>-582.438945783958</v>
      </c>
      <c r="CQ38">
        <v>58.9224770565515</v>
      </c>
      <c r="CR38">
        <v>0</v>
      </c>
      <c r="CS38">
        <v>2.4099</v>
      </c>
      <c r="CT38">
        <v>0</v>
      </c>
      <c r="CU38">
        <v>0</v>
      </c>
      <c r="CV38">
        <v>0</v>
      </c>
      <c r="CW38">
        <v>2.53802634146341</v>
      </c>
      <c r="CX38">
        <v>0.027531219512193</v>
      </c>
      <c r="CY38">
        <v>0.00294186497683682</v>
      </c>
      <c r="CZ38">
        <v>1</v>
      </c>
      <c r="DA38">
        <v>1</v>
      </c>
      <c r="DB38">
        <v>3</v>
      </c>
      <c r="DC38" t="s">
        <v>270</v>
      </c>
      <c r="DD38">
        <v>1.8556</v>
      </c>
      <c r="DE38">
        <v>1.85365</v>
      </c>
      <c r="DF38">
        <v>1.85471</v>
      </c>
      <c r="DG38">
        <v>1.85913</v>
      </c>
      <c r="DH38">
        <v>1.85349</v>
      </c>
      <c r="DI38">
        <v>1.85791</v>
      </c>
      <c r="DJ38">
        <v>1.85504</v>
      </c>
      <c r="DK38">
        <v>1.85376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</v>
      </c>
      <c r="DZ38">
        <v>0.022</v>
      </c>
      <c r="EA38">
        <v>2</v>
      </c>
      <c r="EB38">
        <v>453.043</v>
      </c>
      <c r="EC38">
        <v>551.102</v>
      </c>
      <c r="ED38">
        <v>16.1554</v>
      </c>
      <c r="EE38">
        <v>20.2524</v>
      </c>
      <c r="EF38">
        <v>30.001</v>
      </c>
      <c r="EG38">
        <v>20.2</v>
      </c>
      <c r="EH38">
        <v>20.1853</v>
      </c>
      <c r="EI38">
        <v>5.82575</v>
      </c>
      <c r="EJ38">
        <v>37.6099</v>
      </c>
      <c r="EK38">
        <v>50.4254</v>
      </c>
      <c r="EL38">
        <v>16.1167</v>
      </c>
      <c r="EM38">
        <v>68.33</v>
      </c>
      <c r="EN38">
        <v>11.3976</v>
      </c>
      <c r="EO38">
        <v>102.091</v>
      </c>
      <c r="EP38">
        <v>102.477</v>
      </c>
    </row>
    <row r="39" spans="1:146">
      <c r="A39">
        <v>23</v>
      </c>
      <c r="B39">
        <v>1558626870.5</v>
      </c>
      <c r="C39">
        <v>44</v>
      </c>
      <c r="D39" t="s">
        <v>300</v>
      </c>
      <c r="E39" t="s">
        <v>301</v>
      </c>
      <c r="H39">
        <v>1558626860.16129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-0.041744162656021</v>
      </c>
      <c r="AF39">
        <v>0.0468614795708842</v>
      </c>
      <c r="AG39">
        <v>3.49235059794233</v>
      </c>
      <c r="AH39">
        <v>43</v>
      </c>
      <c r="AI39">
        <v>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1558626860.16129</v>
      </c>
      <c r="AU39">
        <v>100.377048387097</v>
      </c>
      <c r="AV39">
        <v>47.2098032258065</v>
      </c>
      <c r="AW39">
        <v>13.9799774193548</v>
      </c>
      <c r="AX39">
        <v>11.4411580645161</v>
      </c>
      <c r="AY39">
        <v>500.012838709677</v>
      </c>
      <c r="AZ39">
        <v>100.582838709677</v>
      </c>
      <c r="BA39">
        <v>0.199988677419355</v>
      </c>
      <c r="BB39">
        <v>20.010964516129</v>
      </c>
      <c r="BC39">
        <v>20.144735483871</v>
      </c>
      <c r="BD39">
        <v>999.9</v>
      </c>
      <c r="BE39">
        <v>0</v>
      </c>
      <c r="BF39">
        <v>0</v>
      </c>
      <c r="BG39">
        <v>10008.474516129</v>
      </c>
      <c r="BH39">
        <v>0</v>
      </c>
      <c r="BI39">
        <v>15.4240290322581</v>
      </c>
      <c r="BJ39">
        <v>1499.99935483871</v>
      </c>
      <c r="BK39">
        <v>0.973001</v>
      </c>
      <c r="BL39">
        <v>0.0269988</v>
      </c>
      <c r="BM39">
        <v>0</v>
      </c>
      <c r="BN39">
        <v>2.29742903225806</v>
      </c>
      <c r="BO39">
        <v>0</v>
      </c>
      <c r="BP39">
        <v>23043.1870967742</v>
      </c>
      <c r="BQ39">
        <v>13122.0032258065</v>
      </c>
      <c r="BR39">
        <v>38.53</v>
      </c>
      <c r="BS39">
        <v>40.665</v>
      </c>
      <c r="BT39">
        <v>39.937</v>
      </c>
      <c r="BU39">
        <v>38.796</v>
      </c>
      <c r="BV39">
        <v>38.0985806451613</v>
      </c>
      <c r="BW39">
        <v>1459.49935483871</v>
      </c>
      <c r="BX39">
        <v>40.5</v>
      </c>
      <c r="BY39">
        <v>0</v>
      </c>
      <c r="BZ39">
        <v>1558626881.6</v>
      </c>
      <c r="CA39">
        <v>2.22119615384615</v>
      </c>
      <c r="CB39">
        <v>0.872010263308819</v>
      </c>
      <c r="CC39">
        <v>-699.606837085244</v>
      </c>
      <c r="CD39">
        <v>23039.75</v>
      </c>
      <c r="CE39">
        <v>15</v>
      </c>
      <c r="CF39">
        <v>1558624000.1</v>
      </c>
      <c r="CG39" t="s">
        <v>250</v>
      </c>
      <c r="CH39">
        <v>3</v>
      </c>
      <c r="CI39">
        <v>1.66</v>
      </c>
      <c r="CJ39">
        <v>0.022</v>
      </c>
      <c r="CK39">
        <v>400</v>
      </c>
      <c r="CL39">
        <v>13</v>
      </c>
      <c r="CM39">
        <v>0.11</v>
      </c>
      <c r="CN39">
        <v>0.05</v>
      </c>
      <c r="CO39">
        <v>58.3472165121951</v>
      </c>
      <c r="CP39">
        <v>-489.586965574891</v>
      </c>
      <c r="CQ39">
        <v>49.9701962502927</v>
      </c>
      <c r="CR39">
        <v>0</v>
      </c>
      <c r="CS39">
        <v>2.6609</v>
      </c>
      <c r="CT39">
        <v>0</v>
      </c>
      <c r="CU39">
        <v>0</v>
      </c>
      <c r="CV39">
        <v>0</v>
      </c>
      <c r="CW39">
        <v>2.53862</v>
      </c>
      <c r="CX39">
        <v>0.0192056445993036</v>
      </c>
      <c r="CY39">
        <v>0.00240291286648149</v>
      </c>
      <c r="CZ39">
        <v>1</v>
      </c>
      <c r="DA39">
        <v>1</v>
      </c>
      <c r="DB39">
        <v>3</v>
      </c>
      <c r="DC39" t="s">
        <v>270</v>
      </c>
      <c r="DD39">
        <v>1.8556</v>
      </c>
      <c r="DE39">
        <v>1.85365</v>
      </c>
      <c r="DF39">
        <v>1.85471</v>
      </c>
      <c r="DG39">
        <v>1.85913</v>
      </c>
      <c r="DH39">
        <v>1.85349</v>
      </c>
      <c r="DI39">
        <v>1.85791</v>
      </c>
      <c r="DJ39">
        <v>1.85506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</v>
      </c>
      <c r="DZ39">
        <v>0.022</v>
      </c>
      <c r="EA39">
        <v>2</v>
      </c>
      <c r="EB39">
        <v>452.957</v>
      </c>
      <c r="EC39">
        <v>551.233</v>
      </c>
      <c r="ED39">
        <v>16.1044</v>
      </c>
      <c r="EE39">
        <v>20.2523</v>
      </c>
      <c r="EF39">
        <v>30</v>
      </c>
      <c r="EG39">
        <v>20.1997</v>
      </c>
      <c r="EH39">
        <v>20.1845</v>
      </c>
      <c r="EI39">
        <v>5.99198</v>
      </c>
      <c r="EJ39">
        <v>37.6099</v>
      </c>
      <c r="EK39">
        <v>50.4254</v>
      </c>
      <c r="EL39">
        <v>16.1167</v>
      </c>
      <c r="EM39">
        <v>73.33</v>
      </c>
      <c r="EN39">
        <v>11.3976</v>
      </c>
      <c r="EO39">
        <v>102.091</v>
      </c>
      <c r="EP39">
        <v>102.477</v>
      </c>
    </row>
    <row r="40" spans="1:146">
      <c r="A40">
        <v>24</v>
      </c>
      <c r="B40">
        <v>1558626872.5</v>
      </c>
      <c r="C40">
        <v>46</v>
      </c>
      <c r="D40" t="s">
        <v>302</v>
      </c>
      <c r="E40" t="s">
        <v>303</v>
      </c>
      <c r="H40">
        <v>1558626862.16129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-0.0417146569559007</v>
      </c>
      <c r="AF40">
        <v>0.0468283568376579</v>
      </c>
      <c r="AG40">
        <v>3.49040006374796</v>
      </c>
      <c r="AH40">
        <v>43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1558626862.16129</v>
      </c>
      <c r="AU40">
        <v>87.0852580645161</v>
      </c>
      <c r="AV40">
        <v>48.4096387096774</v>
      </c>
      <c r="AW40">
        <v>13.9795741935484</v>
      </c>
      <c r="AX40">
        <v>11.4398516129032</v>
      </c>
      <c r="AY40">
        <v>500.019903225806</v>
      </c>
      <c r="AZ40">
        <v>100.582870967742</v>
      </c>
      <c r="BA40">
        <v>0.200031774193548</v>
      </c>
      <c r="BB40">
        <v>20.0131193548387</v>
      </c>
      <c r="BC40">
        <v>20.1476741935484</v>
      </c>
      <c r="BD40">
        <v>999.9</v>
      </c>
      <c r="BE40">
        <v>0</v>
      </c>
      <c r="BF40">
        <v>0</v>
      </c>
      <c r="BG40">
        <v>10001.3970967742</v>
      </c>
      <c r="BH40">
        <v>0</v>
      </c>
      <c r="BI40">
        <v>15.4360580645161</v>
      </c>
      <c r="BJ40">
        <v>1500</v>
      </c>
      <c r="BK40">
        <v>0.973001</v>
      </c>
      <c r="BL40">
        <v>0.0269988</v>
      </c>
      <c r="BM40">
        <v>0</v>
      </c>
      <c r="BN40">
        <v>2.2595</v>
      </c>
      <c r="BO40">
        <v>0</v>
      </c>
      <c r="BP40">
        <v>23033.3096774194</v>
      </c>
      <c r="BQ40">
        <v>13122.0032258065</v>
      </c>
      <c r="BR40">
        <v>38.528</v>
      </c>
      <c r="BS40">
        <v>40.665</v>
      </c>
      <c r="BT40">
        <v>39.937</v>
      </c>
      <c r="BU40">
        <v>38.79</v>
      </c>
      <c r="BV40">
        <v>38.0924838709677</v>
      </c>
      <c r="BW40">
        <v>1459.5</v>
      </c>
      <c r="BX40">
        <v>40.5</v>
      </c>
      <c r="BY40">
        <v>0</v>
      </c>
      <c r="BZ40">
        <v>1558626883.4</v>
      </c>
      <c r="CA40">
        <v>2.23643076923077</v>
      </c>
      <c r="CB40">
        <v>0.490174365131009</v>
      </c>
      <c r="CC40">
        <v>-859.370940364769</v>
      </c>
      <c r="CD40">
        <v>23019.7846153846</v>
      </c>
      <c r="CE40">
        <v>15</v>
      </c>
      <c r="CF40">
        <v>1558624000.1</v>
      </c>
      <c r="CG40" t="s">
        <v>250</v>
      </c>
      <c r="CH40">
        <v>3</v>
      </c>
      <c r="CI40">
        <v>1.66</v>
      </c>
      <c r="CJ40">
        <v>0.022</v>
      </c>
      <c r="CK40">
        <v>400</v>
      </c>
      <c r="CL40">
        <v>13</v>
      </c>
      <c r="CM40">
        <v>0.11</v>
      </c>
      <c r="CN40">
        <v>0.05</v>
      </c>
      <c r="CO40">
        <v>42.9623147804878</v>
      </c>
      <c r="CP40">
        <v>-398.876759059229</v>
      </c>
      <c r="CQ40">
        <v>41.0133192527395</v>
      </c>
      <c r="CR40">
        <v>0</v>
      </c>
      <c r="CS40">
        <v>2.339</v>
      </c>
      <c r="CT40">
        <v>0</v>
      </c>
      <c r="CU40">
        <v>0</v>
      </c>
      <c r="CV40">
        <v>0</v>
      </c>
      <c r="CW40">
        <v>2.53940365853659</v>
      </c>
      <c r="CX40">
        <v>0.0156321951219504</v>
      </c>
      <c r="CY40">
        <v>0.00206092893582595</v>
      </c>
      <c r="CZ40">
        <v>1</v>
      </c>
      <c r="DA40">
        <v>1</v>
      </c>
      <c r="DB40">
        <v>3</v>
      </c>
      <c r="DC40" t="s">
        <v>270</v>
      </c>
      <c r="DD40">
        <v>1.85561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1.85506</v>
      </c>
      <c r="DK40">
        <v>1.85376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</v>
      </c>
      <c r="DZ40">
        <v>0.022</v>
      </c>
      <c r="EA40">
        <v>2</v>
      </c>
      <c r="EB40">
        <v>453.088</v>
      </c>
      <c r="EC40">
        <v>551.119</v>
      </c>
      <c r="ED40">
        <v>16.0748</v>
      </c>
      <c r="EE40">
        <v>20.2516</v>
      </c>
      <c r="EF40">
        <v>29.9998</v>
      </c>
      <c r="EG40">
        <v>20.1988</v>
      </c>
      <c r="EH40">
        <v>20.1838</v>
      </c>
      <c r="EI40">
        <v>6.10092</v>
      </c>
      <c r="EJ40">
        <v>37.6099</v>
      </c>
      <c r="EK40">
        <v>50.4254</v>
      </c>
      <c r="EL40">
        <v>16.096</v>
      </c>
      <c r="EM40">
        <v>73.33</v>
      </c>
      <c r="EN40">
        <v>11.3976</v>
      </c>
      <c r="EO40">
        <v>102.091</v>
      </c>
      <c r="EP40">
        <v>102.477</v>
      </c>
    </row>
    <row r="41" spans="1:146">
      <c r="A41">
        <v>25</v>
      </c>
      <c r="B41">
        <v>1558626874.5</v>
      </c>
      <c r="C41">
        <v>48</v>
      </c>
      <c r="D41" t="s">
        <v>304</v>
      </c>
      <c r="E41" t="s">
        <v>305</v>
      </c>
      <c r="H41">
        <v>1558626864.16129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-0.0417194868837959</v>
      </c>
      <c r="AF41">
        <v>0.0468337788548452</v>
      </c>
      <c r="AG41">
        <v>3.49071938897674</v>
      </c>
      <c r="AH41">
        <v>43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1558626864.16129</v>
      </c>
      <c r="AU41">
        <v>77.385335483871</v>
      </c>
      <c r="AV41">
        <v>50.5798032258065</v>
      </c>
      <c r="AW41">
        <v>13.9786419354839</v>
      </c>
      <c r="AX41">
        <v>11.4381</v>
      </c>
      <c r="AY41">
        <v>500.017161290323</v>
      </c>
      <c r="AZ41">
        <v>100.582967741936</v>
      </c>
      <c r="BA41">
        <v>0.199981322580645</v>
      </c>
      <c r="BB41">
        <v>20.0144387096774</v>
      </c>
      <c r="BC41">
        <v>20.150735483871</v>
      </c>
      <c r="BD41">
        <v>999.9</v>
      </c>
      <c r="BE41">
        <v>0</v>
      </c>
      <c r="BF41">
        <v>0</v>
      </c>
      <c r="BG41">
        <v>10002.545483871</v>
      </c>
      <c r="BH41">
        <v>0</v>
      </c>
      <c r="BI41">
        <v>15.4496903225806</v>
      </c>
      <c r="BJ41">
        <v>1499.99225806452</v>
      </c>
      <c r="BK41">
        <v>0.973001</v>
      </c>
      <c r="BL41">
        <v>0.0269988</v>
      </c>
      <c r="BM41">
        <v>0</v>
      </c>
      <c r="BN41">
        <v>2.25013225806452</v>
      </c>
      <c r="BO41">
        <v>0</v>
      </c>
      <c r="BP41">
        <v>23016.6774193548</v>
      </c>
      <c r="BQ41">
        <v>13121.935483871</v>
      </c>
      <c r="BR41">
        <v>38.526</v>
      </c>
      <c r="BS41">
        <v>40.659</v>
      </c>
      <c r="BT41">
        <v>39.937</v>
      </c>
      <c r="BU41">
        <v>38.784</v>
      </c>
      <c r="BV41">
        <v>38.0884193548387</v>
      </c>
      <c r="BW41">
        <v>1459.49225806452</v>
      </c>
      <c r="BX41">
        <v>40.5</v>
      </c>
      <c r="BY41">
        <v>0</v>
      </c>
      <c r="BZ41">
        <v>1558626885.8</v>
      </c>
      <c r="CA41">
        <v>2.24272307692308</v>
      </c>
      <c r="CB41">
        <v>0.535049580382138</v>
      </c>
      <c r="CC41">
        <v>-956.618803965135</v>
      </c>
      <c r="CD41">
        <v>22986.5192307692</v>
      </c>
      <c r="CE41">
        <v>15</v>
      </c>
      <c r="CF41">
        <v>1558624000.1</v>
      </c>
      <c r="CG41" t="s">
        <v>250</v>
      </c>
      <c r="CH41">
        <v>3</v>
      </c>
      <c r="CI41">
        <v>1.66</v>
      </c>
      <c r="CJ41">
        <v>0.022</v>
      </c>
      <c r="CK41">
        <v>400</v>
      </c>
      <c r="CL41">
        <v>13</v>
      </c>
      <c r="CM41">
        <v>0.11</v>
      </c>
      <c r="CN41">
        <v>0.05</v>
      </c>
      <c r="CO41">
        <v>30.2775364878049</v>
      </c>
      <c r="CP41">
        <v>-317.603791337991</v>
      </c>
      <c r="CQ41">
        <v>32.8530235575633</v>
      </c>
      <c r="CR41">
        <v>0</v>
      </c>
      <c r="CS41">
        <v>2.1029</v>
      </c>
      <c r="CT41">
        <v>0</v>
      </c>
      <c r="CU41">
        <v>0</v>
      </c>
      <c r="CV41">
        <v>0</v>
      </c>
      <c r="CW41">
        <v>2.54032243902439</v>
      </c>
      <c r="CX41">
        <v>0.0162558188153306</v>
      </c>
      <c r="CY41">
        <v>0.00214198765737126</v>
      </c>
      <c r="CZ41">
        <v>1</v>
      </c>
      <c r="DA41">
        <v>1</v>
      </c>
      <c r="DB41">
        <v>3</v>
      </c>
      <c r="DC41" t="s">
        <v>270</v>
      </c>
      <c r="DD41">
        <v>1.85561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</v>
      </c>
      <c r="DZ41">
        <v>0.022</v>
      </c>
      <c r="EA41">
        <v>2</v>
      </c>
      <c r="EB41">
        <v>452.819</v>
      </c>
      <c r="EC41">
        <v>551.296</v>
      </c>
      <c r="ED41">
        <v>16.0565</v>
      </c>
      <c r="EE41">
        <v>20.2507</v>
      </c>
      <c r="EF41">
        <v>29.9997</v>
      </c>
      <c r="EG41">
        <v>20.1983</v>
      </c>
      <c r="EH41">
        <v>20.1838</v>
      </c>
      <c r="EI41">
        <v>6.2529</v>
      </c>
      <c r="EJ41">
        <v>37.6099</v>
      </c>
      <c r="EK41">
        <v>50.4254</v>
      </c>
      <c r="EL41">
        <v>16.096</v>
      </c>
      <c r="EM41">
        <v>78.33</v>
      </c>
      <c r="EN41">
        <v>11.3976</v>
      </c>
      <c r="EO41">
        <v>102.09</v>
      </c>
      <c r="EP41">
        <v>102.477</v>
      </c>
    </row>
    <row r="42" spans="1:146">
      <c r="A42">
        <v>26</v>
      </c>
      <c r="B42">
        <v>1558626876.5</v>
      </c>
      <c r="C42">
        <v>50</v>
      </c>
      <c r="D42" t="s">
        <v>306</v>
      </c>
      <c r="E42" t="s">
        <v>307</v>
      </c>
      <c r="H42">
        <v>1558626866.16129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-0.0417407133974491</v>
      </c>
      <c r="AF42">
        <v>0.0468576074759657</v>
      </c>
      <c r="AG42">
        <v>3.49212260262041</v>
      </c>
      <c r="AH42">
        <v>43</v>
      </c>
      <c r="AI42">
        <v>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1558626866.16129</v>
      </c>
      <c r="AU42">
        <v>70.6063161290323</v>
      </c>
      <c r="AV42">
        <v>53.3012677419355</v>
      </c>
      <c r="AW42">
        <v>13.977135483871</v>
      </c>
      <c r="AX42">
        <v>11.4361935483871</v>
      </c>
      <c r="AY42">
        <v>500.011290322581</v>
      </c>
      <c r="AZ42">
        <v>100.583258064516</v>
      </c>
      <c r="BA42">
        <v>0.199960483870968</v>
      </c>
      <c r="BB42">
        <v>20.0152290322581</v>
      </c>
      <c r="BC42">
        <v>20.1530032258065</v>
      </c>
      <c r="BD42">
        <v>999.9</v>
      </c>
      <c r="BE42">
        <v>0</v>
      </c>
      <c r="BF42">
        <v>0</v>
      </c>
      <c r="BG42">
        <v>10007.6058064516</v>
      </c>
      <c r="BH42">
        <v>0</v>
      </c>
      <c r="BI42">
        <v>15.4597129032258</v>
      </c>
      <c r="BJ42">
        <v>1499.99225806452</v>
      </c>
      <c r="BK42">
        <v>0.973001</v>
      </c>
      <c r="BL42">
        <v>0.0269988</v>
      </c>
      <c r="BM42">
        <v>0</v>
      </c>
      <c r="BN42">
        <v>2.23753548387097</v>
      </c>
      <c r="BO42">
        <v>0</v>
      </c>
      <c r="BP42">
        <v>22995.2</v>
      </c>
      <c r="BQ42">
        <v>13121.935483871</v>
      </c>
      <c r="BR42">
        <v>38.532</v>
      </c>
      <c r="BS42">
        <v>40.659</v>
      </c>
      <c r="BT42">
        <v>39.937</v>
      </c>
      <c r="BU42">
        <v>38.778</v>
      </c>
      <c r="BV42">
        <v>38.0843548387097</v>
      </c>
      <c r="BW42">
        <v>1459.49225806452</v>
      </c>
      <c r="BX42">
        <v>40.5</v>
      </c>
      <c r="BY42">
        <v>0</v>
      </c>
      <c r="BZ42">
        <v>1558626887.6</v>
      </c>
      <c r="CA42">
        <v>2.26390769230769</v>
      </c>
      <c r="CB42">
        <v>0.213668377289599</v>
      </c>
      <c r="CC42">
        <v>-967.736752008621</v>
      </c>
      <c r="CD42">
        <v>22958.8038461538</v>
      </c>
      <c r="CE42">
        <v>15</v>
      </c>
      <c r="CF42">
        <v>1558624000.1</v>
      </c>
      <c r="CG42" t="s">
        <v>250</v>
      </c>
      <c r="CH42">
        <v>3</v>
      </c>
      <c r="CI42">
        <v>1.66</v>
      </c>
      <c r="CJ42">
        <v>0.022</v>
      </c>
      <c r="CK42">
        <v>400</v>
      </c>
      <c r="CL42">
        <v>13</v>
      </c>
      <c r="CM42">
        <v>0.11</v>
      </c>
      <c r="CN42">
        <v>0.05</v>
      </c>
      <c r="CO42">
        <v>20.0499774634146</v>
      </c>
      <c r="CP42">
        <v>-248.765578181194</v>
      </c>
      <c r="CQ42">
        <v>25.8313554835593</v>
      </c>
      <c r="CR42">
        <v>0</v>
      </c>
      <c r="CS42">
        <v>2.1048</v>
      </c>
      <c r="CT42">
        <v>0</v>
      </c>
      <c r="CU42">
        <v>0</v>
      </c>
      <c r="CV42">
        <v>0</v>
      </c>
      <c r="CW42">
        <v>2.54088463414634</v>
      </c>
      <c r="CX42">
        <v>0.0145779094076644</v>
      </c>
      <c r="CY42">
        <v>0.00202760112684073</v>
      </c>
      <c r="CZ42">
        <v>1</v>
      </c>
      <c r="DA42">
        <v>1</v>
      </c>
      <c r="DB42">
        <v>3</v>
      </c>
      <c r="DC42" t="s">
        <v>270</v>
      </c>
      <c r="DD42">
        <v>1.85561</v>
      </c>
      <c r="DE42">
        <v>1.85366</v>
      </c>
      <c r="DF42">
        <v>1.85471</v>
      </c>
      <c r="DG42">
        <v>1.85913</v>
      </c>
      <c r="DH42">
        <v>1.85349</v>
      </c>
      <c r="DI42">
        <v>1.85791</v>
      </c>
      <c r="DJ42">
        <v>1.85507</v>
      </c>
      <c r="DK42">
        <v>1.85377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</v>
      </c>
      <c r="DZ42">
        <v>0.022</v>
      </c>
      <c r="EA42">
        <v>2</v>
      </c>
      <c r="EB42">
        <v>452.75</v>
      </c>
      <c r="EC42">
        <v>551.349</v>
      </c>
      <c r="ED42">
        <v>16.0449</v>
      </c>
      <c r="EE42">
        <v>20.2503</v>
      </c>
      <c r="EF42">
        <v>29.9995</v>
      </c>
      <c r="EG42">
        <v>20.1983</v>
      </c>
      <c r="EH42">
        <v>20.1838</v>
      </c>
      <c r="EI42">
        <v>6.41847</v>
      </c>
      <c r="EJ42">
        <v>37.6099</v>
      </c>
      <c r="EK42">
        <v>50.4254</v>
      </c>
      <c r="EL42">
        <v>16.085</v>
      </c>
      <c r="EM42">
        <v>83.33</v>
      </c>
      <c r="EN42">
        <v>11.3976</v>
      </c>
      <c r="EO42">
        <v>102.09</v>
      </c>
      <c r="EP42">
        <v>102.477</v>
      </c>
    </row>
    <row r="43" spans="1:146">
      <c r="A43">
        <v>27</v>
      </c>
      <c r="B43">
        <v>1558626878.5</v>
      </c>
      <c r="C43">
        <v>52</v>
      </c>
      <c r="D43" t="s">
        <v>308</v>
      </c>
      <c r="E43" t="s">
        <v>309</v>
      </c>
      <c r="H43">
        <v>1558626868.16129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-0.0417274051779504</v>
      </c>
      <c r="AF43">
        <v>0.0468426678337142</v>
      </c>
      <c r="AG43">
        <v>3.49124287006769</v>
      </c>
      <c r="AH43">
        <v>43</v>
      </c>
      <c r="AI43">
        <v>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1558626868.16129</v>
      </c>
      <c r="AU43">
        <v>66.1585129032258</v>
      </c>
      <c r="AV43">
        <v>56.2915322580645</v>
      </c>
      <c r="AW43">
        <v>13.9754419354839</v>
      </c>
      <c r="AX43">
        <v>11.4343548387097</v>
      </c>
      <c r="AY43">
        <v>500.015903225806</v>
      </c>
      <c r="AZ43">
        <v>100.583419354839</v>
      </c>
      <c r="BA43">
        <v>0.20001</v>
      </c>
      <c r="BB43">
        <v>20.0153806451613</v>
      </c>
      <c r="BC43">
        <v>20.1555032258065</v>
      </c>
      <c r="BD43">
        <v>999.9</v>
      </c>
      <c r="BE43">
        <v>0</v>
      </c>
      <c r="BF43">
        <v>0</v>
      </c>
      <c r="BG43">
        <v>10004.3990322581</v>
      </c>
      <c r="BH43">
        <v>0</v>
      </c>
      <c r="BI43">
        <v>15.4696935483871</v>
      </c>
      <c r="BJ43">
        <v>1499.99967741935</v>
      </c>
      <c r="BK43">
        <v>0.973001161290323</v>
      </c>
      <c r="BL43">
        <v>0.0269986548387097</v>
      </c>
      <c r="BM43">
        <v>0</v>
      </c>
      <c r="BN43">
        <v>2.25870967741936</v>
      </c>
      <c r="BO43">
        <v>0</v>
      </c>
      <c r="BP43">
        <v>22969.7419354839</v>
      </c>
      <c r="BQ43">
        <v>13122.0032258065</v>
      </c>
      <c r="BR43">
        <v>38.536</v>
      </c>
      <c r="BS43">
        <v>40.653</v>
      </c>
      <c r="BT43">
        <v>39.937</v>
      </c>
      <c r="BU43">
        <v>38.772</v>
      </c>
      <c r="BV43">
        <v>38.0884193548387</v>
      </c>
      <c r="BW43">
        <v>1459.49967741935</v>
      </c>
      <c r="BX43">
        <v>40.5</v>
      </c>
      <c r="BY43">
        <v>0</v>
      </c>
      <c r="BZ43">
        <v>1558626889.4</v>
      </c>
      <c r="CA43">
        <v>2.26073461538462</v>
      </c>
      <c r="CB43">
        <v>0.778772655243703</v>
      </c>
      <c r="CC43">
        <v>-929.955555305266</v>
      </c>
      <c r="CD43">
        <v>22930.6076923077</v>
      </c>
      <c r="CE43">
        <v>15</v>
      </c>
      <c r="CF43">
        <v>1558624000.1</v>
      </c>
      <c r="CG43" t="s">
        <v>250</v>
      </c>
      <c r="CH43">
        <v>3</v>
      </c>
      <c r="CI43">
        <v>1.66</v>
      </c>
      <c r="CJ43">
        <v>0.022</v>
      </c>
      <c r="CK43">
        <v>400</v>
      </c>
      <c r="CL43">
        <v>13</v>
      </c>
      <c r="CM43">
        <v>0.11</v>
      </c>
      <c r="CN43">
        <v>0.05</v>
      </c>
      <c r="CO43">
        <v>11.9999796585366</v>
      </c>
      <c r="CP43">
        <v>-192.681655128934</v>
      </c>
      <c r="CQ43">
        <v>20.0699673627931</v>
      </c>
      <c r="CR43">
        <v>0</v>
      </c>
      <c r="CS43">
        <v>2.3102</v>
      </c>
      <c r="CT43">
        <v>0</v>
      </c>
      <c r="CU43">
        <v>0</v>
      </c>
      <c r="CV43">
        <v>0</v>
      </c>
      <c r="CW43">
        <v>2.54106536585366</v>
      </c>
      <c r="CX43">
        <v>0.00920989547038274</v>
      </c>
      <c r="CY43">
        <v>0.00188959938657932</v>
      </c>
      <c r="CZ43">
        <v>1</v>
      </c>
      <c r="DA43">
        <v>1</v>
      </c>
      <c r="DB43">
        <v>3</v>
      </c>
      <c r="DC43" t="s">
        <v>270</v>
      </c>
      <c r="DD43">
        <v>1.8556</v>
      </c>
      <c r="DE43">
        <v>1.85366</v>
      </c>
      <c r="DF43">
        <v>1.85471</v>
      </c>
      <c r="DG43">
        <v>1.85913</v>
      </c>
      <c r="DH43">
        <v>1.85349</v>
      </c>
      <c r="DI43">
        <v>1.85791</v>
      </c>
      <c r="DJ43">
        <v>1.85507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</v>
      </c>
      <c r="DZ43">
        <v>0.022</v>
      </c>
      <c r="EA43">
        <v>2</v>
      </c>
      <c r="EB43">
        <v>453.261</v>
      </c>
      <c r="EC43">
        <v>551.094</v>
      </c>
      <c r="ED43">
        <v>16.0422</v>
      </c>
      <c r="EE43">
        <v>20.2494</v>
      </c>
      <c r="EF43">
        <v>29.9994</v>
      </c>
      <c r="EG43">
        <v>20.198</v>
      </c>
      <c r="EH43">
        <v>20.1832</v>
      </c>
      <c r="EI43">
        <v>6.52891</v>
      </c>
      <c r="EJ43">
        <v>37.6099</v>
      </c>
      <c r="EK43">
        <v>50.4254</v>
      </c>
      <c r="EL43">
        <v>16.085</v>
      </c>
      <c r="EM43">
        <v>83.33</v>
      </c>
      <c r="EN43">
        <v>11.3976</v>
      </c>
      <c r="EO43">
        <v>102.09</v>
      </c>
      <c r="EP43">
        <v>102.477</v>
      </c>
    </row>
    <row r="44" spans="1:146">
      <c r="A44">
        <v>28</v>
      </c>
      <c r="B44">
        <v>1558626880.5</v>
      </c>
      <c r="C44">
        <v>54</v>
      </c>
      <c r="D44" t="s">
        <v>310</v>
      </c>
      <c r="E44" t="s">
        <v>311</v>
      </c>
      <c r="H44">
        <v>1558626870.16129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-0.0417258848155417</v>
      </c>
      <c r="AF44">
        <v>0.0468409610937195</v>
      </c>
      <c r="AG44">
        <v>3.49114236109403</v>
      </c>
      <c r="AH44">
        <v>43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1558626870.16129</v>
      </c>
      <c r="AU44">
        <v>63.5344322580645</v>
      </c>
      <c r="AV44">
        <v>59.4511387096774</v>
      </c>
      <c r="AW44">
        <v>13.9736967741935</v>
      </c>
      <c r="AX44">
        <v>11.4325709677419</v>
      </c>
      <c r="AY44">
        <v>500.017064516129</v>
      </c>
      <c r="AZ44">
        <v>100.583419354839</v>
      </c>
      <c r="BA44">
        <v>0.199988161290323</v>
      </c>
      <c r="BB44">
        <v>20.0150225806452</v>
      </c>
      <c r="BC44">
        <v>20.1578096774194</v>
      </c>
      <c r="BD44">
        <v>999.9</v>
      </c>
      <c r="BE44">
        <v>0</v>
      </c>
      <c r="BF44">
        <v>0</v>
      </c>
      <c r="BG44">
        <v>10004.034516129</v>
      </c>
      <c r="BH44">
        <v>0</v>
      </c>
      <c r="BI44">
        <v>15.4795419354839</v>
      </c>
      <c r="BJ44">
        <v>1499.99838709677</v>
      </c>
      <c r="BK44">
        <v>0.973001161290323</v>
      </c>
      <c r="BL44">
        <v>0.0269986548387097</v>
      </c>
      <c r="BM44">
        <v>0</v>
      </c>
      <c r="BN44">
        <v>2.2819</v>
      </c>
      <c r="BO44">
        <v>0</v>
      </c>
      <c r="BP44">
        <v>22941.2548387097</v>
      </c>
      <c r="BQ44">
        <v>13121.9935483871</v>
      </c>
      <c r="BR44">
        <v>38.542</v>
      </c>
      <c r="BS44">
        <v>40.649</v>
      </c>
      <c r="BT44">
        <v>39.937</v>
      </c>
      <c r="BU44">
        <v>38.766</v>
      </c>
      <c r="BV44">
        <v>38.0863870967742</v>
      </c>
      <c r="BW44">
        <v>1459.49838709677</v>
      </c>
      <c r="BX44">
        <v>40.5</v>
      </c>
      <c r="BY44">
        <v>0</v>
      </c>
      <c r="BZ44">
        <v>1558626891.8</v>
      </c>
      <c r="CA44">
        <v>2.30691923076923</v>
      </c>
      <c r="CB44">
        <v>0.340461539880561</v>
      </c>
      <c r="CC44">
        <v>-893.873504866778</v>
      </c>
      <c r="CD44">
        <v>22894.3</v>
      </c>
      <c r="CE44">
        <v>15</v>
      </c>
      <c r="CF44">
        <v>1558624000.1</v>
      </c>
      <c r="CG44" t="s">
        <v>250</v>
      </c>
      <c r="CH44">
        <v>3</v>
      </c>
      <c r="CI44">
        <v>1.66</v>
      </c>
      <c r="CJ44">
        <v>0.022</v>
      </c>
      <c r="CK44">
        <v>400</v>
      </c>
      <c r="CL44">
        <v>13</v>
      </c>
      <c r="CM44">
        <v>0.11</v>
      </c>
      <c r="CN44">
        <v>0.05</v>
      </c>
      <c r="CO44">
        <v>5.74199014634146</v>
      </c>
      <c r="CP44">
        <v>-147.907875073166</v>
      </c>
      <c r="CQ44">
        <v>15.4457315554474</v>
      </c>
      <c r="CR44">
        <v>0</v>
      </c>
      <c r="CS44">
        <v>2.4249</v>
      </c>
      <c r="CT44">
        <v>0</v>
      </c>
      <c r="CU44">
        <v>0</v>
      </c>
      <c r="CV44">
        <v>0</v>
      </c>
      <c r="CW44">
        <v>2.54115170731707</v>
      </c>
      <c r="CX44">
        <v>0.00203686411149562</v>
      </c>
      <c r="CY44">
        <v>0.00178955083946215</v>
      </c>
      <c r="CZ44">
        <v>1</v>
      </c>
      <c r="DA44">
        <v>1</v>
      </c>
      <c r="DB44">
        <v>3</v>
      </c>
      <c r="DC44" t="s">
        <v>270</v>
      </c>
      <c r="DD44">
        <v>1.85559</v>
      </c>
      <c r="DE44">
        <v>1.85365</v>
      </c>
      <c r="DF44">
        <v>1.85471</v>
      </c>
      <c r="DG44">
        <v>1.85913</v>
      </c>
      <c r="DH44">
        <v>1.85349</v>
      </c>
      <c r="DI44">
        <v>1.8579</v>
      </c>
      <c r="DJ44">
        <v>1.85508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</v>
      </c>
      <c r="DZ44">
        <v>0.022</v>
      </c>
      <c r="EA44">
        <v>2</v>
      </c>
      <c r="EB44">
        <v>453.003</v>
      </c>
      <c r="EC44">
        <v>551.208</v>
      </c>
      <c r="ED44">
        <v>16.0428</v>
      </c>
      <c r="EE44">
        <v>20.2488</v>
      </c>
      <c r="EF44">
        <v>29.9995</v>
      </c>
      <c r="EG44">
        <v>20.1971</v>
      </c>
      <c r="EH44">
        <v>20.1823</v>
      </c>
      <c r="EI44">
        <v>6.68141</v>
      </c>
      <c r="EJ44">
        <v>37.6099</v>
      </c>
      <c r="EK44">
        <v>50.4254</v>
      </c>
      <c r="EL44">
        <v>16.085</v>
      </c>
      <c r="EM44">
        <v>88.33</v>
      </c>
      <c r="EN44">
        <v>11.3976</v>
      </c>
      <c r="EO44">
        <v>102.091</v>
      </c>
      <c r="EP44">
        <v>102.476</v>
      </c>
    </row>
    <row r="45" spans="1:146">
      <c r="A45">
        <v>29</v>
      </c>
      <c r="B45">
        <v>1558626882.5</v>
      </c>
      <c r="C45">
        <v>56</v>
      </c>
      <c r="D45" t="s">
        <v>312</v>
      </c>
      <c r="E45" t="s">
        <v>313</v>
      </c>
      <c r="H45">
        <v>1558626872.16129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-0.0417413843040253</v>
      </c>
      <c r="AF45">
        <v>0.0468583606273721</v>
      </c>
      <c r="AG45">
        <v>3.49216694993161</v>
      </c>
      <c r="AH45">
        <v>43</v>
      </c>
      <c r="AI45">
        <v>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1558626872.16129</v>
      </c>
      <c r="AU45">
        <v>62.3241290322581</v>
      </c>
      <c r="AV45">
        <v>62.7002580645161</v>
      </c>
      <c r="AW45">
        <v>13.9717419354839</v>
      </c>
      <c r="AX45">
        <v>11.4307612903226</v>
      </c>
      <c r="AY45">
        <v>500.013580645161</v>
      </c>
      <c r="AZ45">
        <v>100.583483870968</v>
      </c>
      <c r="BA45">
        <v>0.199960064516129</v>
      </c>
      <c r="BB45">
        <v>20.0144322580645</v>
      </c>
      <c r="BC45">
        <v>20.1590612903226</v>
      </c>
      <c r="BD45">
        <v>999.9</v>
      </c>
      <c r="BE45">
        <v>0</v>
      </c>
      <c r="BF45">
        <v>0</v>
      </c>
      <c r="BG45">
        <v>10007.7441935484</v>
      </c>
      <c r="BH45">
        <v>0</v>
      </c>
      <c r="BI45">
        <v>15.4886774193548</v>
      </c>
      <c r="BJ45">
        <v>1499.99612903226</v>
      </c>
      <c r="BK45">
        <v>0.973001161290323</v>
      </c>
      <c r="BL45">
        <v>0.0269986548387097</v>
      </c>
      <c r="BM45">
        <v>0</v>
      </c>
      <c r="BN45">
        <v>2.27677096774194</v>
      </c>
      <c r="BO45">
        <v>0</v>
      </c>
      <c r="BP45">
        <v>22911.2774193548</v>
      </c>
      <c r="BQ45">
        <v>13121.9806451613</v>
      </c>
      <c r="BR45">
        <v>38.548</v>
      </c>
      <c r="BS45">
        <v>40.649</v>
      </c>
      <c r="BT45">
        <v>39.937</v>
      </c>
      <c r="BU45">
        <v>38.76</v>
      </c>
      <c r="BV45">
        <v>38.0884193548387</v>
      </c>
      <c r="BW45">
        <v>1459.49612903226</v>
      </c>
      <c r="BX45">
        <v>40.5</v>
      </c>
      <c r="BY45">
        <v>0</v>
      </c>
      <c r="BZ45">
        <v>1558626893.6</v>
      </c>
      <c r="CA45">
        <v>2.30659615384615</v>
      </c>
      <c r="CB45">
        <v>0.0268478619756063</v>
      </c>
      <c r="CC45">
        <v>-865.309401752384</v>
      </c>
      <c r="CD45">
        <v>22867.8038461538</v>
      </c>
      <c r="CE45">
        <v>15</v>
      </c>
      <c r="CF45">
        <v>1558624000.1</v>
      </c>
      <c r="CG45" t="s">
        <v>250</v>
      </c>
      <c r="CH45">
        <v>3</v>
      </c>
      <c r="CI45">
        <v>1.66</v>
      </c>
      <c r="CJ45">
        <v>0.022</v>
      </c>
      <c r="CK45">
        <v>400</v>
      </c>
      <c r="CL45">
        <v>13</v>
      </c>
      <c r="CM45">
        <v>0.11</v>
      </c>
      <c r="CN45">
        <v>0.05</v>
      </c>
      <c r="CO45">
        <v>0.890765756097561</v>
      </c>
      <c r="CP45">
        <v>-112.955650348436</v>
      </c>
      <c r="CQ45">
        <v>11.7958418860486</v>
      </c>
      <c r="CR45">
        <v>0</v>
      </c>
      <c r="CS45">
        <v>2.2905</v>
      </c>
      <c r="CT45">
        <v>0</v>
      </c>
      <c r="CU45">
        <v>0</v>
      </c>
      <c r="CV45">
        <v>0</v>
      </c>
      <c r="CW45">
        <v>2.54105219512195</v>
      </c>
      <c r="CX45">
        <v>-0.00338780487804801</v>
      </c>
      <c r="CY45">
        <v>0.00185796966579129</v>
      </c>
      <c r="CZ45">
        <v>1</v>
      </c>
      <c r="DA45">
        <v>1</v>
      </c>
      <c r="DB45">
        <v>3</v>
      </c>
      <c r="DC45" t="s">
        <v>270</v>
      </c>
      <c r="DD45">
        <v>1.8556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1.85509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</v>
      </c>
      <c r="DZ45">
        <v>0.022</v>
      </c>
      <c r="EA45">
        <v>2</v>
      </c>
      <c r="EB45">
        <v>452.845</v>
      </c>
      <c r="EC45">
        <v>551.346</v>
      </c>
      <c r="ED45">
        <v>16.0458</v>
      </c>
      <c r="EE45">
        <v>20.2488</v>
      </c>
      <c r="EF45">
        <v>29.9995</v>
      </c>
      <c r="EG45">
        <v>20.1966</v>
      </c>
      <c r="EH45">
        <v>20.1821</v>
      </c>
      <c r="EI45">
        <v>6.85003</v>
      </c>
      <c r="EJ45">
        <v>37.6099</v>
      </c>
      <c r="EK45">
        <v>50.4254</v>
      </c>
      <c r="EL45">
        <v>16.0773</v>
      </c>
      <c r="EM45">
        <v>93.33</v>
      </c>
      <c r="EN45">
        <v>11.3976</v>
      </c>
      <c r="EO45">
        <v>102.093</v>
      </c>
      <c r="EP45">
        <v>102.476</v>
      </c>
    </row>
    <row r="46" spans="1:146">
      <c r="A46">
        <v>30</v>
      </c>
      <c r="B46">
        <v>1558626884.5</v>
      </c>
      <c r="C46">
        <v>58</v>
      </c>
      <c r="D46" t="s">
        <v>314</v>
      </c>
      <c r="E46" t="s">
        <v>315</v>
      </c>
      <c r="H46">
        <v>1558626874.16129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-0.0417464431462035</v>
      </c>
      <c r="AF46">
        <v>0.0468640396208961</v>
      </c>
      <c r="AG46">
        <v>3.49250133427806</v>
      </c>
      <c r="AH46">
        <v>43</v>
      </c>
      <c r="AI46">
        <v>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1558626874.16129</v>
      </c>
      <c r="AU46">
        <v>62.2005741935484</v>
      </c>
      <c r="AV46">
        <v>65.9665225806451</v>
      </c>
      <c r="AW46">
        <v>13.9697967741935</v>
      </c>
      <c r="AX46">
        <v>11.4289387096774</v>
      </c>
      <c r="AY46">
        <v>500.015064516129</v>
      </c>
      <c r="AZ46">
        <v>100.583516129032</v>
      </c>
      <c r="BA46">
        <v>0.199987677419355</v>
      </c>
      <c r="BB46">
        <v>20.0135129032258</v>
      </c>
      <c r="BC46">
        <v>20.158964516129</v>
      </c>
      <c r="BD46">
        <v>999.9</v>
      </c>
      <c r="BE46">
        <v>0</v>
      </c>
      <c r="BF46">
        <v>0</v>
      </c>
      <c r="BG46">
        <v>10008.9538709677</v>
      </c>
      <c r="BH46">
        <v>0</v>
      </c>
      <c r="BI46">
        <v>15.4979903225806</v>
      </c>
      <c r="BJ46">
        <v>1499.99419354839</v>
      </c>
      <c r="BK46">
        <v>0.973001161290323</v>
      </c>
      <c r="BL46">
        <v>0.0269986548387097</v>
      </c>
      <c r="BM46">
        <v>0</v>
      </c>
      <c r="BN46">
        <v>2.26958709677419</v>
      </c>
      <c r="BO46">
        <v>0</v>
      </c>
      <c r="BP46">
        <v>22881.3548387097</v>
      </c>
      <c r="BQ46">
        <v>13121.9677419355</v>
      </c>
      <c r="BR46">
        <v>38.55</v>
      </c>
      <c r="BS46">
        <v>40.643</v>
      </c>
      <c r="BT46">
        <v>39.937</v>
      </c>
      <c r="BU46">
        <v>38.76</v>
      </c>
      <c r="BV46">
        <v>38.0904516129032</v>
      </c>
      <c r="BW46">
        <v>1459.49419354839</v>
      </c>
      <c r="BX46">
        <v>40.5</v>
      </c>
      <c r="BY46">
        <v>0</v>
      </c>
      <c r="BZ46">
        <v>1558626895.4</v>
      </c>
      <c r="CA46">
        <v>2.29610384615385</v>
      </c>
      <c r="CB46">
        <v>-0.0884410255859884</v>
      </c>
      <c r="CC46">
        <v>-824.905982782639</v>
      </c>
      <c r="CD46">
        <v>22842.6038461538</v>
      </c>
      <c r="CE46">
        <v>15</v>
      </c>
      <c r="CF46">
        <v>1558624000.1</v>
      </c>
      <c r="CG46" t="s">
        <v>250</v>
      </c>
      <c r="CH46">
        <v>3</v>
      </c>
      <c r="CI46">
        <v>1.66</v>
      </c>
      <c r="CJ46">
        <v>0.022</v>
      </c>
      <c r="CK46">
        <v>400</v>
      </c>
      <c r="CL46">
        <v>13</v>
      </c>
      <c r="CM46">
        <v>0.11</v>
      </c>
      <c r="CN46">
        <v>0.05</v>
      </c>
      <c r="CO46">
        <v>-2.80456351219512</v>
      </c>
      <c r="CP46">
        <v>-86.1907998397207</v>
      </c>
      <c r="CQ46">
        <v>9.00675962557346</v>
      </c>
      <c r="CR46">
        <v>0</v>
      </c>
      <c r="CS46">
        <v>2.1429</v>
      </c>
      <c r="CT46">
        <v>0</v>
      </c>
      <c r="CU46">
        <v>0</v>
      </c>
      <c r="CV46">
        <v>0</v>
      </c>
      <c r="CW46">
        <v>2.54087292682927</v>
      </c>
      <c r="CX46">
        <v>-0.00485644599303325</v>
      </c>
      <c r="CY46">
        <v>0.00189942127759169</v>
      </c>
      <c r="CZ46">
        <v>1</v>
      </c>
      <c r="DA46">
        <v>1</v>
      </c>
      <c r="DB46">
        <v>3</v>
      </c>
      <c r="DC46" t="s">
        <v>270</v>
      </c>
      <c r="DD46">
        <v>1.85562</v>
      </c>
      <c r="DE46">
        <v>1.85366</v>
      </c>
      <c r="DF46">
        <v>1.85471</v>
      </c>
      <c r="DG46">
        <v>1.85913</v>
      </c>
      <c r="DH46">
        <v>1.85349</v>
      </c>
      <c r="DI46">
        <v>1.85791</v>
      </c>
      <c r="DJ46">
        <v>1.8551</v>
      </c>
      <c r="DK46">
        <v>1.85375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</v>
      </c>
      <c r="DZ46">
        <v>0.022</v>
      </c>
      <c r="EA46">
        <v>2</v>
      </c>
      <c r="EB46">
        <v>453.318</v>
      </c>
      <c r="EC46">
        <v>551.152</v>
      </c>
      <c r="ED46">
        <v>16.0498</v>
      </c>
      <c r="EE46">
        <v>20.2481</v>
      </c>
      <c r="EF46">
        <v>29.9996</v>
      </c>
      <c r="EG46">
        <v>20.1966</v>
      </c>
      <c r="EH46">
        <v>20.1821</v>
      </c>
      <c r="EI46">
        <v>6.95885</v>
      </c>
      <c r="EJ46">
        <v>37.6099</v>
      </c>
      <c r="EK46">
        <v>50.4254</v>
      </c>
      <c r="EL46">
        <v>16.0773</v>
      </c>
      <c r="EM46">
        <v>93.33</v>
      </c>
      <c r="EN46">
        <v>11.3976</v>
      </c>
      <c r="EO46">
        <v>102.093</v>
      </c>
      <c r="EP46">
        <v>102.477</v>
      </c>
    </row>
    <row r="47" spans="1:146">
      <c r="A47">
        <v>31</v>
      </c>
      <c r="B47">
        <v>1558626886.5</v>
      </c>
      <c r="C47">
        <v>60</v>
      </c>
      <c r="D47" t="s">
        <v>316</v>
      </c>
      <c r="E47" t="s">
        <v>317</v>
      </c>
      <c r="H47">
        <v>1558626876.16129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-0.0417436688185018</v>
      </c>
      <c r="AF47">
        <v>0.0468609251950064</v>
      </c>
      <c r="AG47">
        <v>3.49231795578282</v>
      </c>
      <c r="AH47">
        <v>43</v>
      </c>
      <c r="AI47">
        <v>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1558626876.16129</v>
      </c>
      <c r="AU47">
        <v>62.8969419354839</v>
      </c>
      <c r="AV47">
        <v>69.2768096774194</v>
      </c>
      <c r="AW47">
        <v>13.9679741935484</v>
      </c>
      <c r="AX47">
        <v>11.4269741935484</v>
      </c>
      <c r="AY47">
        <v>500.016580645161</v>
      </c>
      <c r="AZ47">
        <v>100.583516129032</v>
      </c>
      <c r="BA47">
        <v>0.199991032258064</v>
      </c>
      <c r="BB47">
        <v>20.0120387096774</v>
      </c>
      <c r="BC47">
        <v>20.1578064516129</v>
      </c>
      <c r="BD47">
        <v>999.9</v>
      </c>
      <c r="BE47">
        <v>0</v>
      </c>
      <c r="BF47">
        <v>0</v>
      </c>
      <c r="BG47">
        <v>10008.2887096774</v>
      </c>
      <c r="BH47">
        <v>0</v>
      </c>
      <c r="BI47">
        <v>15.5071709677419</v>
      </c>
      <c r="BJ47">
        <v>1499.99290322581</v>
      </c>
      <c r="BK47">
        <v>0.973001161290323</v>
      </c>
      <c r="BL47">
        <v>0.0269986548387097</v>
      </c>
      <c r="BM47">
        <v>0</v>
      </c>
      <c r="BN47">
        <v>2.30164516129032</v>
      </c>
      <c r="BO47">
        <v>0</v>
      </c>
      <c r="BP47">
        <v>22853.2032258064</v>
      </c>
      <c r="BQ47">
        <v>13121.9516129032</v>
      </c>
      <c r="BR47">
        <v>38.55</v>
      </c>
      <c r="BS47">
        <v>40.645</v>
      </c>
      <c r="BT47">
        <v>39.937</v>
      </c>
      <c r="BU47">
        <v>38.754</v>
      </c>
      <c r="BV47">
        <v>38.0904516129032</v>
      </c>
      <c r="BW47">
        <v>1459.49290322581</v>
      </c>
      <c r="BX47">
        <v>40.5</v>
      </c>
      <c r="BY47">
        <v>0</v>
      </c>
      <c r="BZ47">
        <v>1558626897.8</v>
      </c>
      <c r="CA47">
        <v>2.31141538461538</v>
      </c>
      <c r="CB47">
        <v>0.767664954384119</v>
      </c>
      <c r="CC47">
        <v>-773.51111161955</v>
      </c>
      <c r="CD47">
        <v>22810.6153846154</v>
      </c>
      <c r="CE47">
        <v>15</v>
      </c>
      <c r="CF47">
        <v>1558624000.1</v>
      </c>
      <c r="CG47" t="s">
        <v>250</v>
      </c>
      <c r="CH47">
        <v>3</v>
      </c>
      <c r="CI47">
        <v>1.66</v>
      </c>
      <c r="CJ47">
        <v>0.022</v>
      </c>
      <c r="CK47">
        <v>400</v>
      </c>
      <c r="CL47">
        <v>13</v>
      </c>
      <c r="CM47">
        <v>0.11</v>
      </c>
      <c r="CN47">
        <v>0.05</v>
      </c>
      <c r="CO47">
        <v>-5.62801717073171</v>
      </c>
      <c r="CP47">
        <v>-65.7575047317069</v>
      </c>
      <c r="CQ47">
        <v>6.87549676605716</v>
      </c>
      <c r="CR47">
        <v>0</v>
      </c>
      <c r="CS47">
        <v>2.1356</v>
      </c>
      <c r="CT47">
        <v>0</v>
      </c>
      <c r="CU47">
        <v>0</v>
      </c>
      <c r="CV47">
        <v>0</v>
      </c>
      <c r="CW47">
        <v>2.54091707317073</v>
      </c>
      <c r="CX47">
        <v>-0.00171993031358943</v>
      </c>
      <c r="CY47">
        <v>0.00192600210711134</v>
      </c>
      <c r="CZ47">
        <v>1</v>
      </c>
      <c r="DA47">
        <v>1</v>
      </c>
      <c r="DB47">
        <v>3</v>
      </c>
      <c r="DC47" t="s">
        <v>270</v>
      </c>
      <c r="DD47">
        <v>1.85561</v>
      </c>
      <c r="DE47">
        <v>1.85366</v>
      </c>
      <c r="DF47">
        <v>1.85471</v>
      </c>
      <c r="DG47">
        <v>1.85913</v>
      </c>
      <c r="DH47">
        <v>1.85349</v>
      </c>
      <c r="DI47">
        <v>1.85791</v>
      </c>
      <c r="DJ47">
        <v>1.85509</v>
      </c>
      <c r="DK47">
        <v>1.85376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</v>
      </c>
      <c r="DZ47">
        <v>0.022</v>
      </c>
      <c r="EA47">
        <v>2</v>
      </c>
      <c r="EB47">
        <v>453.177</v>
      </c>
      <c r="EC47">
        <v>551.22</v>
      </c>
      <c r="ED47">
        <v>16.0532</v>
      </c>
      <c r="EE47">
        <v>20.2473</v>
      </c>
      <c r="EF47">
        <v>29.9998</v>
      </c>
      <c r="EG47">
        <v>20.1963</v>
      </c>
      <c r="EH47">
        <v>20.1819</v>
      </c>
      <c r="EI47">
        <v>7.11099</v>
      </c>
      <c r="EJ47">
        <v>37.6099</v>
      </c>
      <c r="EK47">
        <v>50.4254</v>
      </c>
      <c r="EL47">
        <v>16.0693</v>
      </c>
      <c r="EM47">
        <v>98.33</v>
      </c>
      <c r="EN47">
        <v>11.3976</v>
      </c>
      <c r="EO47">
        <v>102.094</v>
      </c>
      <c r="EP47">
        <v>102.478</v>
      </c>
    </row>
    <row r="48" spans="1:146">
      <c r="A48">
        <v>32</v>
      </c>
      <c r="B48">
        <v>1558626888.5</v>
      </c>
      <c r="C48">
        <v>62</v>
      </c>
      <c r="D48" t="s">
        <v>318</v>
      </c>
      <c r="E48" t="s">
        <v>319</v>
      </c>
      <c r="H48">
        <v>1558626878.16129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-0.0417233875070142</v>
      </c>
      <c r="AF48">
        <v>0.0468381576461211</v>
      </c>
      <c r="AG48">
        <v>3.49097726483494</v>
      </c>
      <c r="AH48">
        <v>43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1558626878.16129</v>
      </c>
      <c r="AU48">
        <v>64.2175612903226</v>
      </c>
      <c r="AV48">
        <v>72.612464516129</v>
      </c>
      <c r="AW48">
        <v>13.9663935483871</v>
      </c>
      <c r="AX48">
        <v>11.4249612903226</v>
      </c>
      <c r="AY48">
        <v>500.015741935484</v>
      </c>
      <c r="AZ48">
        <v>100.583483870968</v>
      </c>
      <c r="BA48">
        <v>0.200008129032258</v>
      </c>
      <c r="BB48">
        <v>20.0102258064516</v>
      </c>
      <c r="BC48">
        <v>20.1564225806452</v>
      </c>
      <c r="BD48">
        <v>999.9</v>
      </c>
      <c r="BE48">
        <v>0</v>
      </c>
      <c r="BF48">
        <v>0</v>
      </c>
      <c r="BG48">
        <v>10003.4293548387</v>
      </c>
      <c r="BH48">
        <v>0</v>
      </c>
      <c r="BI48">
        <v>15.5163064516129</v>
      </c>
      <c r="BJ48">
        <v>1499.99193548387</v>
      </c>
      <c r="BK48">
        <v>0.973001161290323</v>
      </c>
      <c r="BL48">
        <v>0.0269986548387097</v>
      </c>
      <c r="BM48">
        <v>0</v>
      </c>
      <c r="BN48">
        <v>2.29465806451613</v>
      </c>
      <c r="BO48">
        <v>0</v>
      </c>
      <c r="BP48">
        <v>22826.0387096774</v>
      </c>
      <c r="BQ48">
        <v>13121.9483870968</v>
      </c>
      <c r="BR48">
        <v>38.556</v>
      </c>
      <c r="BS48">
        <v>40.639</v>
      </c>
      <c r="BT48">
        <v>39.937</v>
      </c>
      <c r="BU48">
        <v>38.75</v>
      </c>
      <c r="BV48">
        <v>38.0884193548387</v>
      </c>
      <c r="BW48">
        <v>1459.49193548387</v>
      </c>
      <c r="BX48">
        <v>40.5</v>
      </c>
      <c r="BY48">
        <v>0</v>
      </c>
      <c r="BZ48">
        <v>1558626899.6</v>
      </c>
      <c r="CA48">
        <v>2.31720769230769</v>
      </c>
      <c r="CB48">
        <v>0.420670086277245</v>
      </c>
      <c r="CC48">
        <v>-740.345299186764</v>
      </c>
      <c r="CD48">
        <v>22787.8346153846</v>
      </c>
      <c r="CE48">
        <v>15</v>
      </c>
      <c r="CF48">
        <v>1558624000.1</v>
      </c>
      <c r="CG48" t="s">
        <v>250</v>
      </c>
      <c r="CH48">
        <v>3</v>
      </c>
      <c r="CI48">
        <v>1.66</v>
      </c>
      <c r="CJ48">
        <v>0.022</v>
      </c>
      <c r="CK48">
        <v>400</v>
      </c>
      <c r="CL48">
        <v>13</v>
      </c>
      <c r="CM48">
        <v>0.11</v>
      </c>
      <c r="CN48">
        <v>0.05</v>
      </c>
      <c r="CO48">
        <v>-7.82282326829268</v>
      </c>
      <c r="CP48">
        <v>-50.3553634912989</v>
      </c>
      <c r="CQ48">
        <v>5.23821526997542</v>
      </c>
      <c r="CR48">
        <v>0</v>
      </c>
      <c r="CS48">
        <v>2.3173</v>
      </c>
      <c r="CT48">
        <v>0</v>
      </c>
      <c r="CU48">
        <v>0</v>
      </c>
      <c r="CV48">
        <v>0</v>
      </c>
      <c r="CW48">
        <v>2.54126073170732</v>
      </c>
      <c r="CX48">
        <v>0.00227540069686917</v>
      </c>
      <c r="CY48">
        <v>0.00211663145892173</v>
      </c>
      <c r="CZ48">
        <v>1</v>
      </c>
      <c r="DA48">
        <v>1</v>
      </c>
      <c r="DB48">
        <v>3</v>
      </c>
      <c r="DC48" t="s">
        <v>270</v>
      </c>
      <c r="DD48">
        <v>1.85561</v>
      </c>
      <c r="DE48">
        <v>1.85365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</v>
      </c>
      <c r="DZ48">
        <v>0.022</v>
      </c>
      <c r="EA48">
        <v>2</v>
      </c>
      <c r="EB48">
        <v>453.086</v>
      </c>
      <c r="EC48">
        <v>551.387</v>
      </c>
      <c r="ED48">
        <v>16.0568</v>
      </c>
      <c r="EE48">
        <v>20.2471</v>
      </c>
      <c r="EF48">
        <v>29.9998</v>
      </c>
      <c r="EG48">
        <v>20.1954</v>
      </c>
      <c r="EH48">
        <v>20.181</v>
      </c>
      <c r="EI48">
        <v>7.27809</v>
      </c>
      <c r="EJ48">
        <v>37.6099</v>
      </c>
      <c r="EK48">
        <v>50.4254</v>
      </c>
      <c r="EL48">
        <v>16.0693</v>
      </c>
      <c r="EM48">
        <v>103.33</v>
      </c>
      <c r="EN48">
        <v>11.3976</v>
      </c>
      <c r="EO48">
        <v>102.094</v>
      </c>
      <c r="EP48">
        <v>102.478</v>
      </c>
    </row>
    <row r="49" spans="1:146">
      <c r="A49">
        <v>33</v>
      </c>
      <c r="B49">
        <v>1558626890.5</v>
      </c>
      <c r="C49">
        <v>64</v>
      </c>
      <c r="D49" t="s">
        <v>320</v>
      </c>
      <c r="E49" t="s">
        <v>321</v>
      </c>
      <c r="H49">
        <v>1558626880.16129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-0.0417220893651911</v>
      </c>
      <c r="AF49">
        <v>0.0468367003682012</v>
      </c>
      <c r="AG49">
        <v>3.49089144373288</v>
      </c>
      <c r="AH49">
        <v>43</v>
      </c>
      <c r="AI49">
        <v>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1558626880.16129</v>
      </c>
      <c r="AU49">
        <v>66.0125774193549</v>
      </c>
      <c r="AV49">
        <v>75.9242322580645</v>
      </c>
      <c r="AW49">
        <v>13.9651419354839</v>
      </c>
      <c r="AX49">
        <v>11.4231516129032</v>
      </c>
      <c r="AY49">
        <v>500.019064516129</v>
      </c>
      <c r="AZ49">
        <v>100.583387096774</v>
      </c>
      <c r="BA49">
        <v>0.199984032258065</v>
      </c>
      <c r="BB49">
        <v>20.0085967741935</v>
      </c>
      <c r="BC49">
        <v>20.1556419354839</v>
      </c>
      <c r="BD49">
        <v>999.9</v>
      </c>
      <c r="BE49">
        <v>0</v>
      </c>
      <c r="BF49">
        <v>0</v>
      </c>
      <c r="BG49">
        <v>10003.1277419355</v>
      </c>
      <c r="BH49">
        <v>0</v>
      </c>
      <c r="BI49">
        <v>15.5256193548387</v>
      </c>
      <c r="BJ49">
        <v>1499.99903225806</v>
      </c>
      <c r="BK49">
        <v>0.973001322580645</v>
      </c>
      <c r="BL49">
        <v>0.0269985096774194</v>
      </c>
      <c r="BM49">
        <v>0</v>
      </c>
      <c r="BN49">
        <v>2.25727419354839</v>
      </c>
      <c r="BO49">
        <v>0</v>
      </c>
      <c r="BP49">
        <v>22800.3580645161</v>
      </c>
      <c r="BQ49">
        <v>13122.0032258065</v>
      </c>
      <c r="BR49">
        <v>38.556</v>
      </c>
      <c r="BS49">
        <v>40.633</v>
      </c>
      <c r="BT49">
        <v>39.937</v>
      </c>
      <c r="BU49">
        <v>38.75</v>
      </c>
      <c r="BV49">
        <v>38.0945161290323</v>
      </c>
      <c r="BW49">
        <v>1459.49903225806</v>
      </c>
      <c r="BX49">
        <v>40.5</v>
      </c>
      <c r="BY49">
        <v>0</v>
      </c>
      <c r="BZ49">
        <v>1558626901.4</v>
      </c>
      <c r="CA49">
        <v>2.30825384615385</v>
      </c>
      <c r="CB49">
        <v>-0.063063250361531</v>
      </c>
      <c r="CC49">
        <v>-697.719657966446</v>
      </c>
      <c r="CD49">
        <v>22766.5576923077</v>
      </c>
      <c r="CE49">
        <v>15</v>
      </c>
      <c r="CF49">
        <v>1558624000.1</v>
      </c>
      <c r="CG49" t="s">
        <v>250</v>
      </c>
      <c r="CH49">
        <v>3</v>
      </c>
      <c r="CI49">
        <v>1.66</v>
      </c>
      <c r="CJ49">
        <v>0.022</v>
      </c>
      <c r="CK49">
        <v>400</v>
      </c>
      <c r="CL49">
        <v>13</v>
      </c>
      <c r="CM49">
        <v>0.11</v>
      </c>
      <c r="CN49">
        <v>0.05</v>
      </c>
      <c r="CO49">
        <v>-9.48203204878049</v>
      </c>
      <c r="CP49">
        <v>-38.8637216236919</v>
      </c>
      <c r="CQ49">
        <v>4.03107863326877</v>
      </c>
      <c r="CR49">
        <v>0</v>
      </c>
      <c r="CS49">
        <v>2.2431</v>
      </c>
      <c r="CT49">
        <v>0</v>
      </c>
      <c r="CU49">
        <v>0</v>
      </c>
      <c r="CV49">
        <v>0</v>
      </c>
      <c r="CW49">
        <v>2.54182902439024</v>
      </c>
      <c r="CX49">
        <v>0.00290717770034713</v>
      </c>
      <c r="CY49">
        <v>0.00216296409640382</v>
      </c>
      <c r="CZ49">
        <v>1</v>
      </c>
      <c r="DA49">
        <v>1</v>
      </c>
      <c r="DB49">
        <v>3</v>
      </c>
      <c r="DC49" t="s">
        <v>270</v>
      </c>
      <c r="DD49">
        <v>1.85562</v>
      </c>
      <c r="DE49">
        <v>1.85366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</v>
      </c>
      <c r="DZ49">
        <v>0.022</v>
      </c>
      <c r="EA49">
        <v>2</v>
      </c>
      <c r="EB49">
        <v>453.33</v>
      </c>
      <c r="EC49">
        <v>551.343</v>
      </c>
      <c r="ED49">
        <v>16.0584</v>
      </c>
      <c r="EE49">
        <v>20.2471</v>
      </c>
      <c r="EF49">
        <v>29.9998</v>
      </c>
      <c r="EG49">
        <v>20.1949</v>
      </c>
      <c r="EH49">
        <v>20.1804</v>
      </c>
      <c r="EI49">
        <v>7.38785</v>
      </c>
      <c r="EJ49">
        <v>37.6099</v>
      </c>
      <c r="EK49">
        <v>50.4254</v>
      </c>
      <c r="EL49">
        <v>16.0693</v>
      </c>
      <c r="EM49">
        <v>103.33</v>
      </c>
      <c r="EN49">
        <v>11.3976</v>
      </c>
      <c r="EO49">
        <v>102.094</v>
      </c>
      <c r="EP49">
        <v>102.478</v>
      </c>
    </row>
    <row r="50" spans="1:146">
      <c r="A50">
        <v>34</v>
      </c>
      <c r="B50">
        <v>1558626892.5</v>
      </c>
      <c r="C50">
        <v>66</v>
      </c>
      <c r="D50" t="s">
        <v>322</v>
      </c>
      <c r="E50" t="s">
        <v>323</v>
      </c>
      <c r="H50">
        <v>1558626882.16129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-0.0417381005310216</v>
      </c>
      <c r="AF50">
        <v>0.0468546743045011</v>
      </c>
      <c r="AG50">
        <v>3.49194988826551</v>
      </c>
      <c r="AH50">
        <v>43</v>
      </c>
      <c r="AI50">
        <v>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1558626882.16129</v>
      </c>
      <c r="AU50">
        <v>68.1567290322581</v>
      </c>
      <c r="AV50">
        <v>79.2514870967742</v>
      </c>
      <c r="AW50">
        <v>13.9642290322581</v>
      </c>
      <c r="AX50">
        <v>11.4218483870968</v>
      </c>
      <c r="AY50">
        <v>500.016903225807</v>
      </c>
      <c r="AZ50">
        <v>100.583258064516</v>
      </c>
      <c r="BA50">
        <v>0.19996635483871</v>
      </c>
      <c r="BB50">
        <v>20.007564516129</v>
      </c>
      <c r="BC50">
        <v>20.1557387096774</v>
      </c>
      <c r="BD50">
        <v>999.9</v>
      </c>
      <c r="BE50">
        <v>0</v>
      </c>
      <c r="BF50">
        <v>0</v>
      </c>
      <c r="BG50">
        <v>10006.9793548387</v>
      </c>
      <c r="BH50">
        <v>0</v>
      </c>
      <c r="BI50">
        <v>15.5345322580645</v>
      </c>
      <c r="BJ50">
        <v>1499.99774193548</v>
      </c>
      <c r="BK50">
        <v>0.973001322580645</v>
      </c>
      <c r="BL50">
        <v>0.0269985096774194</v>
      </c>
      <c r="BM50">
        <v>0</v>
      </c>
      <c r="BN50">
        <v>2.27806451612903</v>
      </c>
      <c r="BO50">
        <v>0</v>
      </c>
      <c r="BP50">
        <v>22776.1419354839</v>
      </c>
      <c r="BQ50">
        <v>13121.9935483871</v>
      </c>
      <c r="BR50">
        <v>38.556</v>
      </c>
      <c r="BS50">
        <v>40.631</v>
      </c>
      <c r="BT50">
        <v>39.937</v>
      </c>
      <c r="BU50">
        <v>38.75</v>
      </c>
      <c r="BV50">
        <v>38.0965483870968</v>
      </c>
      <c r="BW50">
        <v>1459.49774193548</v>
      </c>
      <c r="BX50">
        <v>40.5</v>
      </c>
      <c r="BY50">
        <v>0</v>
      </c>
      <c r="BZ50">
        <v>1558626903.8</v>
      </c>
      <c r="CA50">
        <v>2.32772307692308</v>
      </c>
      <c r="CB50">
        <v>0.0602119650636095</v>
      </c>
      <c r="CC50">
        <v>-644.485470540034</v>
      </c>
      <c r="CD50">
        <v>22740.0692307692</v>
      </c>
      <c r="CE50">
        <v>15</v>
      </c>
      <c r="CF50">
        <v>1558624000.1</v>
      </c>
      <c r="CG50" t="s">
        <v>250</v>
      </c>
      <c r="CH50">
        <v>3</v>
      </c>
      <c r="CI50">
        <v>1.66</v>
      </c>
      <c r="CJ50">
        <v>0.022</v>
      </c>
      <c r="CK50">
        <v>400</v>
      </c>
      <c r="CL50">
        <v>13</v>
      </c>
      <c r="CM50">
        <v>0.11</v>
      </c>
      <c r="CN50">
        <v>0.05</v>
      </c>
      <c r="CO50">
        <v>-10.749132195122</v>
      </c>
      <c r="CP50">
        <v>-30.1336511498277</v>
      </c>
      <c r="CQ50">
        <v>3.12416101876149</v>
      </c>
      <c r="CR50">
        <v>0</v>
      </c>
      <c r="CS50">
        <v>2.621</v>
      </c>
      <c r="CT50">
        <v>0</v>
      </c>
      <c r="CU50">
        <v>0</v>
      </c>
      <c r="CV50">
        <v>0</v>
      </c>
      <c r="CW50">
        <v>2.54228853658537</v>
      </c>
      <c r="CX50">
        <v>0.00689540069686762</v>
      </c>
      <c r="CY50">
        <v>0.00238542787589577</v>
      </c>
      <c r="CZ50">
        <v>1</v>
      </c>
      <c r="DA50">
        <v>1</v>
      </c>
      <c r="DB50">
        <v>3</v>
      </c>
      <c r="DC50" t="s">
        <v>270</v>
      </c>
      <c r="DD50">
        <v>1.85562</v>
      </c>
      <c r="DE50">
        <v>1.85366</v>
      </c>
      <c r="DF50">
        <v>1.85471</v>
      </c>
      <c r="DG50">
        <v>1.85913</v>
      </c>
      <c r="DH50">
        <v>1.85349</v>
      </c>
      <c r="DI50">
        <v>1.85791</v>
      </c>
      <c r="DJ50">
        <v>1.85505</v>
      </c>
      <c r="DK50">
        <v>1.85376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</v>
      </c>
      <c r="DZ50">
        <v>0.022</v>
      </c>
      <c r="EA50">
        <v>2</v>
      </c>
      <c r="EB50">
        <v>453.303</v>
      </c>
      <c r="EC50">
        <v>551.432</v>
      </c>
      <c r="ED50">
        <v>16.0597</v>
      </c>
      <c r="EE50">
        <v>20.2468</v>
      </c>
      <c r="EF50">
        <v>29.9999</v>
      </c>
      <c r="EG50">
        <v>20.1949</v>
      </c>
      <c r="EH50">
        <v>20.1804</v>
      </c>
      <c r="EI50">
        <v>7.54055</v>
      </c>
      <c r="EJ50">
        <v>37.6099</v>
      </c>
      <c r="EK50">
        <v>50.4254</v>
      </c>
      <c r="EL50">
        <v>16.0646</v>
      </c>
      <c r="EM50">
        <v>108.33</v>
      </c>
      <c r="EN50">
        <v>11.3976</v>
      </c>
      <c r="EO50">
        <v>102.094</v>
      </c>
      <c r="EP50">
        <v>102.478</v>
      </c>
    </row>
    <row r="51" spans="1:146">
      <c r="A51">
        <v>35</v>
      </c>
      <c r="B51">
        <v>1558626894.5</v>
      </c>
      <c r="C51">
        <v>68</v>
      </c>
      <c r="D51" t="s">
        <v>324</v>
      </c>
      <c r="E51" t="s">
        <v>325</v>
      </c>
      <c r="H51">
        <v>1558626884.16129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-0.0417448616233186</v>
      </c>
      <c r="AF51">
        <v>0.0468622642229087</v>
      </c>
      <c r="AG51">
        <v>3.49239679874115</v>
      </c>
      <c r="AH51">
        <v>43</v>
      </c>
      <c r="AI51">
        <v>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1558626884.16129</v>
      </c>
      <c r="AU51">
        <v>70.5660870967742</v>
      </c>
      <c r="AV51">
        <v>82.5906064516129</v>
      </c>
      <c r="AW51">
        <v>13.9638935483871</v>
      </c>
      <c r="AX51">
        <v>11.4212516129032</v>
      </c>
      <c r="AY51">
        <v>500.012387096774</v>
      </c>
      <c r="AZ51">
        <v>100.583161290323</v>
      </c>
      <c r="BA51">
        <v>0.199985129032258</v>
      </c>
      <c r="BB51">
        <v>20.0072290322581</v>
      </c>
      <c r="BC51">
        <v>20.1554870967742</v>
      </c>
      <c r="BD51">
        <v>999.9</v>
      </c>
      <c r="BE51">
        <v>0</v>
      </c>
      <c r="BF51">
        <v>0</v>
      </c>
      <c r="BG51">
        <v>10008.61</v>
      </c>
      <c r="BH51">
        <v>0</v>
      </c>
      <c r="BI51">
        <v>15.5418870967742</v>
      </c>
      <c r="BJ51">
        <v>1499.99677419355</v>
      </c>
      <c r="BK51">
        <v>0.973001322580645</v>
      </c>
      <c r="BL51">
        <v>0.0269985096774194</v>
      </c>
      <c r="BM51">
        <v>0</v>
      </c>
      <c r="BN51">
        <v>2.3181</v>
      </c>
      <c r="BO51">
        <v>0</v>
      </c>
      <c r="BP51">
        <v>22753.6838709677</v>
      </c>
      <c r="BQ51">
        <v>13121.9838709677</v>
      </c>
      <c r="BR51">
        <v>38.558</v>
      </c>
      <c r="BS51">
        <v>40.631</v>
      </c>
      <c r="BT51">
        <v>39.937</v>
      </c>
      <c r="BU51">
        <v>38.75</v>
      </c>
      <c r="BV51">
        <v>38.1026451612903</v>
      </c>
      <c r="BW51">
        <v>1459.49677419355</v>
      </c>
      <c r="BX51">
        <v>40.5</v>
      </c>
      <c r="BY51">
        <v>0</v>
      </c>
      <c r="BZ51">
        <v>1558626905.6</v>
      </c>
      <c r="CA51">
        <v>2.34224230769231</v>
      </c>
      <c r="CB51">
        <v>0.123381199026368</v>
      </c>
      <c r="CC51">
        <v>-590.830769291383</v>
      </c>
      <c r="CD51">
        <v>22721.3692307692</v>
      </c>
      <c r="CE51">
        <v>15</v>
      </c>
      <c r="CF51">
        <v>1558624000.1</v>
      </c>
      <c r="CG51" t="s">
        <v>250</v>
      </c>
      <c r="CH51">
        <v>3</v>
      </c>
      <c r="CI51">
        <v>1.66</v>
      </c>
      <c r="CJ51">
        <v>0.022</v>
      </c>
      <c r="CK51">
        <v>400</v>
      </c>
      <c r="CL51">
        <v>13</v>
      </c>
      <c r="CM51">
        <v>0.11</v>
      </c>
      <c r="CN51">
        <v>0.05</v>
      </c>
      <c r="CO51">
        <v>-11.7590007317073</v>
      </c>
      <c r="CP51">
        <v>-23.5698903135896</v>
      </c>
      <c r="CQ51">
        <v>2.42348161147209</v>
      </c>
      <c r="CR51">
        <v>0</v>
      </c>
      <c r="CS51">
        <v>2.5866</v>
      </c>
      <c r="CT51">
        <v>0</v>
      </c>
      <c r="CU51">
        <v>0</v>
      </c>
      <c r="CV51">
        <v>0</v>
      </c>
      <c r="CW51">
        <v>2.54251902439024</v>
      </c>
      <c r="CX51">
        <v>0.0185770034843266</v>
      </c>
      <c r="CY51">
        <v>0.00269119141706933</v>
      </c>
      <c r="CZ51">
        <v>1</v>
      </c>
      <c r="DA51">
        <v>1</v>
      </c>
      <c r="DB51">
        <v>3</v>
      </c>
      <c r="DC51" t="s">
        <v>270</v>
      </c>
      <c r="DD51">
        <v>1.85562</v>
      </c>
      <c r="DE51">
        <v>1.85365</v>
      </c>
      <c r="DF51">
        <v>1.85471</v>
      </c>
      <c r="DG51">
        <v>1.85913</v>
      </c>
      <c r="DH51">
        <v>1.85349</v>
      </c>
      <c r="DI51">
        <v>1.85791</v>
      </c>
      <c r="DJ51">
        <v>1.85504</v>
      </c>
      <c r="DK51">
        <v>1.85376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</v>
      </c>
      <c r="DZ51">
        <v>0.022</v>
      </c>
      <c r="EA51">
        <v>2</v>
      </c>
      <c r="EB51">
        <v>453.234</v>
      </c>
      <c r="EC51">
        <v>551.555</v>
      </c>
      <c r="ED51">
        <v>16.0608</v>
      </c>
      <c r="EE51">
        <v>20.246</v>
      </c>
      <c r="EF51">
        <v>29.9999</v>
      </c>
      <c r="EG51">
        <v>20.1949</v>
      </c>
      <c r="EH51">
        <v>20.1804</v>
      </c>
      <c r="EI51">
        <v>7.70751</v>
      </c>
      <c r="EJ51">
        <v>37.6099</v>
      </c>
      <c r="EK51">
        <v>50.0552</v>
      </c>
      <c r="EL51">
        <v>16.0646</v>
      </c>
      <c r="EM51">
        <v>113.33</v>
      </c>
      <c r="EN51">
        <v>11.3976</v>
      </c>
      <c r="EO51">
        <v>102.095</v>
      </c>
      <c r="EP51">
        <v>102.477</v>
      </c>
    </row>
    <row r="52" spans="1:146">
      <c r="A52">
        <v>36</v>
      </c>
      <c r="B52">
        <v>1558626896.5</v>
      </c>
      <c r="C52">
        <v>70</v>
      </c>
      <c r="D52" t="s">
        <v>326</v>
      </c>
      <c r="E52" t="s">
        <v>327</v>
      </c>
      <c r="H52">
        <v>1558626886.16129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-0.0417343406232907</v>
      </c>
      <c r="AF52">
        <v>0.0468504534786871</v>
      </c>
      <c r="AG52">
        <v>3.49170134613243</v>
      </c>
      <c r="AH52">
        <v>43</v>
      </c>
      <c r="AI52">
        <v>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1558626886.16129</v>
      </c>
      <c r="AU52">
        <v>73.1787193548387</v>
      </c>
      <c r="AV52">
        <v>85.9038870967742</v>
      </c>
      <c r="AW52">
        <v>13.9641290322581</v>
      </c>
      <c r="AX52">
        <v>11.4210612903226</v>
      </c>
      <c r="AY52">
        <v>500.01864516129</v>
      </c>
      <c r="AZ52">
        <v>100.582967741935</v>
      </c>
      <c r="BA52">
        <v>0.200004548387097</v>
      </c>
      <c r="BB52">
        <v>20.0071774193548</v>
      </c>
      <c r="BC52">
        <v>20.1553129032258</v>
      </c>
      <c r="BD52">
        <v>999.9</v>
      </c>
      <c r="BE52">
        <v>0</v>
      </c>
      <c r="BF52">
        <v>0</v>
      </c>
      <c r="BG52">
        <v>10006.1067741935</v>
      </c>
      <c r="BH52">
        <v>0</v>
      </c>
      <c r="BI52">
        <v>15.5485741935484</v>
      </c>
      <c r="BJ52">
        <v>1499.99419354839</v>
      </c>
      <c r="BK52">
        <v>0.973001322580645</v>
      </c>
      <c r="BL52">
        <v>0.0269985096774194</v>
      </c>
      <c r="BM52">
        <v>0</v>
      </c>
      <c r="BN52">
        <v>2.32636129032258</v>
      </c>
      <c r="BO52">
        <v>0</v>
      </c>
      <c r="BP52">
        <v>22732.4064516129</v>
      </c>
      <c r="BQ52">
        <v>13121.9612903226</v>
      </c>
      <c r="BR52">
        <v>38.56</v>
      </c>
      <c r="BS52">
        <v>40.631</v>
      </c>
      <c r="BT52">
        <v>39.937</v>
      </c>
      <c r="BU52">
        <v>38.75</v>
      </c>
      <c r="BV52">
        <v>38.1006129032258</v>
      </c>
      <c r="BW52">
        <v>1459.49419354839</v>
      </c>
      <c r="BX52">
        <v>40.5</v>
      </c>
      <c r="BY52">
        <v>0</v>
      </c>
      <c r="BZ52">
        <v>1558626907.4</v>
      </c>
      <c r="CA52">
        <v>2.31893846153846</v>
      </c>
      <c r="CB52">
        <v>0.283275216164823</v>
      </c>
      <c r="CC52">
        <v>-546.300854555552</v>
      </c>
      <c r="CD52">
        <v>22704.2192307692</v>
      </c>
      <c r="CE52">
        <v>15</v>
      </c>
      <c r="CF52">
        <v>1558624000.1</v>
      </c>
      <c r="CG52" t="s">
        <v>250</v>
      </c>
      <c r="CH52">
        <v>3</v>
      </c>
      <c r="CI52">
        <v>1.66</v>
      </c>
      <c r="CJ52">
        <v>0.022</v>
      </c>
      <c r="CK52">
        <v>400</v>
      </c>
      <c r="CL52">
        <v>13</v>
      </c>
      <c r="CM52">
        <v>0.11</v>
      </c>
      <c r="CN52">
        <v>0.05</v>
      </c>
      <c r="CO52">
        <v>-12.5257202439024</v>
      </c>
      <c r="CP52">
        <v>-18.7374794425085</v>
      </c>
      <c r="CQ52">
        <v>1.92340568639738</v>
      </c>
      <c r="CR52">
        <v>0</v>
      </c>
      <c r="CS52">
        <v>2.2998</v>
      </c>
      <c r="CT52">
        <v>0</v>
      </c>
      <c r="CU52">
        <v>0</v>
      </c>
      <c r="CV52">
        <v>0</v>
      </c>
      <c r="CW52">
        <v>2.54289097560976</v>
      </c>
      <c r="CX52">
        <v>0.0284744947735197</v>
      </c>
      <c r="CY52">
        <v>0.00305648036455616</v>
      </c>
      <c r="CZ52">
        <v>1</v>
      </c>
      <c r="DA52">
        <v>1</v>
      </c>
      <c r="DB52">
        <v>3</v>
      </c>
      <c r="DC52" t="s">
        <v>270</v>
      </c>
      <c r="DD52">
        <v>1.85561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1.85507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</v>
      </c>
      <c r="DZ52">
        <v>0.022</v>
      </c>
      <c r="EA52">
        <v>2</v>
      </c>
      <c r="EB52">
        <v>453.482</v>
      </c>
      <c r="EC52">
        <v>551.341</v>
      </c>
      <c r="ED52">
        <v>16.0609</v>
      </c>
      <c r="EE52">
        <v>20.2454</v>
      </c>
      <c r="EF52">
        <v>29.9999</v>
      </c>
      <c r="EG52">
        <v>20.1946</v>
      </c>
      <c r="EH52">
        <v>20.1802</v>
      </c>
      <c r="EI52">
        <v>7.81725</v>
      </c>
      <c r="EJ52">
        <v>37.6099</v>
      </c>
      <c r="EK52">
        <v>50.0552</v>
      </c>
      <c r="EL52">
        <v>16.0567</v>
      </c>
      <c r="EM52">
        <v>113.33</v>
      </c>
      <c r="EN52">
        <v>11.3976</v>
      </c>
      <c r="EO52">
        <v>102.095</v>
      </c>
      <c r="EP52">
        <v>102.478</v>
      </c>
    </row>
    <row r="53" spans="1:146">
      <c r="A53">
        <v>37</v>
      </c>
      <c r="B53">
        <v>1558626898.5</v>
      </c>
      <c r="C53">
        <v>72</v>
      </c>
      <c r="D53" t="s">
        <v>328</v>
      </c>
      <c r="E53" t="s">
        <v>329</v>
      </c>
      <c r="H53">
        <v>1558626888.16129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-0.041723487411808</v>
      </c>
      <c r="AF53">
        <v>0.0468382697980043</v>
      </c>
      <c r="AG53">
        <v>3.49098386957495</v>
      </c>
      <c r="AH53">
        <v>43</v>
      </c>
      <c r="AI53">
        <v>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1558626888.16129</v>
      </c>
      <c r="AU53">
        <v>75.9365032258065</v>
      </c>
      <c r="AV53">
        <v>89.2322612903226</v>
      </c>
      <c r="AW53">
        <v>13.9645967741935</v>
      </c>
      <c r="AX53">
        <v>11.4206387096774</v>
      </c>
      <c r="AY53">
        <v>500.019903225806</v>
      </c>
      <c r="AZ53">
        <v>100.582741935484</v>
      </c>
      <c r="BA53">
        <v>0.199998</v>
      </c>
      <c r="BB53">
        <v>20.0072064516129</v>
      </c>
      <c r="BC53">
        <v>20.1552322580645</v>
      </c>
      <c r="BD53">
        <v>999.9</v>
      </c>
      <c r="BE53">
        <v>0</v>
      </c>
      <c r="BF53">
        <v>0</v>
      </c>
      <c r="BG53">
        <v>10003.5270967742</v>
      </c>
      <c r="BH53">
        <v>0</v>
      </c>
      <c r="BI53">
        <v>15.5548548387097</v>
      </c>
      <c r="BJ53">
        <v>1499.99290322581</v>
      </c>
      <c r="BK53">
        <v>0.973001322580645</v>
      </c>
      <c r="BL53">
        <v>0.0269985096774194</v>
      </c>
      <c r="BM53">
        <v>0</v>
      </c>
      <c r="BN53">
        <v>2.33778064516129</v>
      </c>
      <c r="BO53">
        <v>0</v>
      </c>
      <c r="BP53">
        <v>22712.7967741935</v>
      </c>
      <c r="BQ53">
        <v>13121.9516129032</v>
      </c>
      <c r="BR53">
        <v>38.56</v>
      </c>
      <c r="BS53">
        <v>40.631</v>
      </c>
      <c r="BT53">
        <v>39.937</v>
      </c>
      <c r="BU53">
        <v>38.75</v>
      </c>
      <c r="BV53">
        <v>38.1026451612903</v>
      </c>
      <c r="BW53">
        <v>1459.49290322581</v>
      </c>
      <c r="BX53">
        <v>40.5</v>
      </c>
      <c r="BY53">
        <v>0</v>
      </c>
      <c r="BZ53">
        <v>1558626909.8</v>
      </c>
      <c r="CA53">
        <v>2.34045769230769</v>
      </c>
      <c r="CB53">
        <v>-0.115586324666423</v>
      </c>
      <c r="CC53">
        <v>-493.849572971446</v>
      </c>
      <c r="CD53">
        <v>22683.5346153846</v>
      </c>
      <c r="CE53">
        <v>15</v>
      </c>
      <c r="CF53">
        <v>1558624000.1</v>
      </c>
      <c r="CG53" t="s">
        <v>250</v>
      </c>
      <c r="CH53">
        <v>3</v>
      </c>
      <c r="CI53">
        <v>1.66</v>
      </c>
      <c r="CJ53">
        <v>0.022</v>
      </c>
      <c r="CK53">
        <v>400</v>
      </c>
      <c r="CL53">
        <v>13</v>
      </c>
      <c r="CM53">
        <v>0.11</v>
      </c>
      <c r="CN53">
        <v>0.05</v>
      </c>
      <c r="CO53">
        <v>-13.1229451219512</v>
      </c>
      <c r="CP53">
        <v>-14.9877986759587</v>
      </c>
      <c r="CQ53">
        <v>1.5450048505238</v>
      </c>
      <c r="CR53">
        <v>0</v>
      </c>
      <c r="CS53">
        <v>2.6702</v>
      </c>
      <c r="CT53">
        <v>0</v>
      </c>
      <c r="CU53">
        <v>0</v>
      </c>
      <c r="CV53">
        <v>0</v>
      </c>
      <c r="CW53">
        <v>2.54359707317073</v>
      </c>
      <c r="CX53">
        <v>0.032715470383277</v>
      </c>
      <c r="CY53">
        <v>0.00332367798321522</v>
      </c>
      <c r="CZ53">
        <v>1</v>
      </c>
      <c r="DA53">
        <v>1</v>
      </c>
      <c r="DB53">
        <v>3</v>
      </c>
      <c r="DC53" t="s">
        <v>270</v>
      </c>
      <c r="DD53">
        <v>1.8556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1.85507</v>
      </c>
      <c r="DK53">
        <v>1.85375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</v>
      </c>
      <c r="DZ53">
        <v>0.022</v>
      </c>
      <c r="EA53">
        <v>2</v>
      </c>
      <c r="EB53">
        <v>453.377</v>
      </c>
      <c r="EC53">
        <v>551.314</v>
      </c>
      <c r="ED53">
        <v>16.0604</v>
      </c>
      <c r="EE53">
        <v>20.2454</v>
      </c>
      <c r="EF53">
        <v>29.9999</v>
      </c>
      <c r="EG53">
        <v>20.1937</v>
      </c>
      <c r="EH53">
        <v>20.1793</v>
      </c>
      <c r="EI53">
        <v>7.97051</v>
      </c>
      <c r="EJ53">
        <v>37.6099</v>
      </c>
      <c r="EK53">
        <v>50.0552</v>
      </c>
      <c r="EL53">
        <v>16.0567</v>
      </c>
      <c r="EM53">
        <v>118.33</v>
      </c>
      <c r="EN53">
        <v>11.3976</v>
      </c>
      <c r="EO53">
        <v>102.093</v>
      </c>
      <c r="EP53">
        <v>102.478</v>
      </c>
    </row>
    <row r="54" spans="1:146">
      <c r="A54">
        <v>38</v>
      </c>
      <c r="B54">
        <v>1558626900.5</v>
      </c>
      <c r="C54">
        <v>74</v>
      </c>
      <c r="D54" t="s">
        <v>330</v>
      </c>
      <c r="E54" t="s">
        <v>331</v>
      </c>
      <c r="H54">
        <v>1558626890.16129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-0.0417132328935827</v>
      </c>
      <c r="AF54">
        <v>0.0468267582029512</v>
      </c>
      <c r="AG54">
        <v>3.49030591100676</v>
      </c>
      <c r="AH54">
        <v>43</v>
      </c>
      <c r="AI54">
        <v>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1558626890.16129</v>
      </c>
      <c r="AU54">
        <v>78.8032838709678</v>
      </c>
      <c r="AV54">
        <v>92.573764516129</v>
      </c>
      <c r="AW54">
        <v>13.9651870967742</v>
      </c>
      <c r="AX54">
        <v>11.4195225806452</v>
      </c>
      <c r="AY54">
        <v>500.01735483871</v>
      </c>
      <c r="AZ54">
        <v>100.582548387097</v>
      </c>
      <c r="BA54">
        <v>0.199998870967742</v>
      </c>
      <c r="BB54">
        <v>20.0076548387097</v>
      </c>
      <c r="BC54">
        <v>20.1549774193548</v>
      </c>
      <c r="BD54">
        <v>999.9</v>
      </c>
      <c r="BE54">
        <v>0</v>
      </c>
      <c r="BF54">
        <v>0</v>
      </c>
      <c r="BG54">
        <v>10001.0877419355</v>
      </c>
      <c r="BH54">
        <v>0</v>
      </c>
      <c r="BI54">
        <v>15.5601967741936</v>
      </c>
      <c r="BJ54">
        <v>1499.99258064516</v>
      </c>
      <c r="BK54">
        <v>0.973001322580645</v>
      </c>
      <c r="BL54">
        <v>0.0269985096774194</v>
      </c>
      <c r="BM54">
        <v>0</v>
      </c>
      <c r="BN54">
        <v>2.32028064516129</v>
      </c>
      <c r="BO54">
        <v>0</v>
      </c>
      <c r="BP54">
        <v>22694.4032258064</v>
      </c>
      <c r="BQ54">
        <v>13121.9483870968</v>
      </c>
      <c r="BR54">
        <v>38.56</v>
      </c>
      <c r="BS54">
        <v>40.631</v>
      </c>
      <c r="BT54">
        <v>39.937</v>
      </c>
      <c r="BU54">
        <v>38.75</v>
      </c>
      <c r="BV54">
        <v>38.1026451612903</v>
      </c>
      <c r="BW54">
        <v>1459.49258064516</v>
      </c>
      <c r="BX54">
        <v>40.5</v>
      </c>
      <c r="BY54">
        <v>0</v>
      </c>
      <c r="BZ54">
        <v>1558626911.6</v>
      </c>
      <c r="CA54">
        <v>2.33153461538462</v>
      </c>
      <c r="CB54">
        <v>-0.319449578580006</v>
      </c>
      <c r="CC54">
        <v>-453.852991509198</v>
      </c>
      <c r="CD54">
        <v>22668.8307692308</v>
      </c>
      <c r="CE54">
        <v>15</v>
      </c>
      <c r="CF54">
        <v>1558624000.1</v>
      </c>
      <c r="CG54" t="s">
        <v>250</v>
      </c>
      <c r="CH54">
        <v>3</v>
      </c>
      <c r="CI54">
        <v>1.66</v>
      </c>
      <c r="CJ54">
        <v>0.022</v>
      </c>
      <c r="CK54">
        <v>400</v>
      </c>
      <c r="CL54">
        <v>13</v>
      </c>
      <c r="CM54">
        <v>0.11</v>
      </c>
      <c r="CN54">
        <v>0.05</v>
      </c>
      <c r="CO54">
        <v>-13.6330414634146</v>
      </c>
      <c r="CP54">
        <v>-12.1427101045286</v>
      </c>
      <c r="CQ54">
        <v>1.23981689363559</v>
      </c>
      <c r="CR54">
        <v>0</v>
      </c>
      <c r="CS54">
        <v>2.1583</v>
      </c>
      <c r="CT54">
        <v>0</v>
      </c>
      <c r="CU54">
        <v>0</v>
      </c>
      <c r="CV54">
        <v>0</v>
      </c>
      <c r="CW54">
        <v>2.54497463414634</v>
      </c>
      <c r="CX54">
        <v>0.0411278048780458</v>
      </c>
      <c r="CY54">
        <v>0.00427327491798596</v>
      </c>
      <c r="CZ54">
        <v>1</v>
      </c>
      <c r="DA54">
        <v>1</v>
      </c>
      <c r="DB54">
        <v>3</v>
      </c>
      <c r="DC54" t="s">
        <v>270</v>
      </c>
      <c r="DD54">
        <v>1.8556</v>
      </c>
      <c r="DE54">
        <v>1.85365</v>
      </c>
      <c r="DF54">
        <v>1.85471</v>
      </c>
      <c r="DG54">
        <v>1.85913</v>
      </c>
      <c r="DH54">
        <v>1.85349</v>
      </c>
      <c r="DI54">
        <v>1.85791</v>
      </c>
      <c r="DJ54">
        <v>1.85507</v>
      </c>
      <c r="DK54">
        <v>1.85375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</v>
      </c>
      <c r="DZ54">
        <v>0.022</v>
      </c>
      <c r="EA54">
        <v>2</v>
      </c>
      <c r="EB54">
        <v>453.302</v>
      </c>
      <c r="EC54">
        <v>551.482</v>
      </c>
      <c r="ED54">
        <v>16.0581</v>
      </c>
      <c r="EE54">
        <v>20.2454</v>
      </c>
      <c r="EF54">
        <v>30</v>
      </c>
      <c r="EG54">
        <v>20.1932</v>
      </c>
      <c r="EH54">
        <v>20.1786</v>
      </c>
      <c r="EI54">
        <v>8.1386</v>
      </c>
      <c r="EJ54">
        <v>37.6099</v>
      </c>
      <c r="EK54">
        <v>50.0552</v>
      </c>
      <c r="EL54">
        <v>16.0567</v>
      </c>
      <c r="EM54">
        <v>123.33</v>
      </c>
      <c r="EN54">
        <v>11.3976</v>
      </c>
      <c r="EO54">
        <v>102.092</v>
      </c>
      <c r="EP54">
        <v>102.479</v>
      </c>
    </row>
    <row r="55" spans="1:146">
      <c r="A55">
        <v>39</v>
      </c>
      <c r="B55">
        <v>1558626902.5</v>
      </c>
      <c r="C55">
        <v>76</v>
      </c>
      <c r="D55" t="s">
        <v>332</v>
      </c>
      <c r="E55" t="s">
        <v>333</v>
      </c>
      <c r="H55">
        <v>1558626892.16129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-0.0416918986392764</v>
      </c>
      <c r="AF55">
        <v>0.0468028086335091</v>
      </c>
      <c r="AG55">
        <v>3.48889524927556</v>
      </c>
      <c r="AH55">
        <v>43</v>
      </c>
      <c r="AI55">
        <v>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1558626892.16129</v>
      </c>
      <c r="AU55">
        <v>81.7561193548387</v>
      </c>
      <c r="AV55">
        <v>95.8911161290323</v>
      </c>
      <c r="AW55">
        <v>13.9660612903226</v>
      </c>
      <c r="AX55">
        <v>11.4179483870968</v>
      </c>
      <c r="AY55">
        <v>500.019806451613</v>
      </c>
      <c r="AZ55">
        <v>100.582387096774</v>
      </c>
      <c r="BA55">
        <v>0.200025903225806</v>
      </c>
      <c r="BB55">
        <v>20.0083225806452</v>
      </c>
      <c r="BC55">
        <v>20.1545225806452</v>
      </c>
      <c r="BD55">
        <v>999.9</v>
      </c>
      <c r="BE55">
        <v>0</v>
      </c>
      <c r="BF55">
        <v>0</v>
      </c>
      <c r="BG55">
        <v>9995.98870967742</v>
      </c>
      <c r="BH55">
        <v>0</v>
      </c>
      <c r="BI55">
        <v>15.5675032258065</v>
      </c>
      <c r="BJ55">
        <v>1499.99225806452</v>
      </c>
      <c r="BK55">
        <v>0.973001322580645</v>
      </c>
      <c r="BL55">
        <v>0.0269985096774194</v>
      </c>
      <c r="BM55">
        <v>0</v>
      </c>
      <c r="BN55">
        <v>2.29365483870968</v>
      </c>
      <c r="BO55">
        <v>0</v>
      </c>
      <c r="BP55">
        <v>22677.3709677419</v>
      </c>
      <c r="BQ55">
        <v>13121.935483871</v>
      </c>
      <c r="BR55">
        <v>38.56</v>
      </c>
      <c r="BS55">
        <v>40.629</v>
      </c>
      <c r="BT55">
        <v>39.937</v>
      </c>
      <c r="BU55">
        <v>38.75</v>
      </c>
      <c r="BV55">
        <v>38.1046774193548</v>
      </c>
      <c r="BW55">
        <v>1459.49225806452</v>
      </c>
      <c r="BX55">
        <v>40.5</v>
      </c>
      <c r="BY55">
        <v>0</v>
      </c>
      <c r="BZ55">
        <v>1558626913.4</v>
      </c>
      <c r="CA55">
        <v>2.28415</v>
      </c>
      <c r="CB55">
        <v>-0.573664966906611</v>
      </c>
      <c r="CC55">
        <v>-425.388034104325</v>
      </c>
      <c r="CD55">
        <v>22655.2461538462</v>
      </c>
      <c r="CE55">
        <v>15</v>
      </c>
      <c r="CF55">
        <v>1558624000.1</v>
      </c>
      <c r="CG55" t="s">
        <v>250</v>
      </c>
      <c r="CH55">
        <v>3</v>
      </c>
      <c r="CI55">
        <v>1.66</v>
      </c>
      <c r="CJ55">
        <v>0.022</v>
      </c>
      <c r="CK55">
        <v>400</v>
      </c>
      <c r="CL55">
        <v>13</v>
      </c>
      <c r="CM55">
        <v>0.11</v>
      </c>
      <c r="CN55">
        <v>0.05</v>
      </c>
      <c r="CO55">
        <v>-14.0289146341463</v>
      </c>
      <c r="CP55">
        <v>-10.0783797909409</v>
      </c>
      <c r="CQ55">
        <v>1.02881386037419</v>
      </c>
      <c r="CR55">
        <v>0</v>
      </c>
      <c r="CS55">
        <v>2.0956</v>
      </c>
      <c r="CT55">
        <v>0</v>
      </c>
      <c r="CU55">
        <v>0</v>
      </c>
      <c r="CV55">
        <v>0</v>
      </c>
      <c r="CW55">
        <v>2.54722</v>
      </c>
      <c r="CX55">
        <v>0.0569847386759623</v>
      </c>
      <c r="CY55">
        <v>0.00625624215113664</v>
      </c>
      <c r="CZ55">
        <v>1</v>
      </c>
      <c r="DA55">
        <v>1</v>
      </c>
      <c r="DB55">
        <v>3</v>
      </c>
      <c r="DC55" t="s">
        <v>270</v>
      </c>
      <c r="DD55">
        <v>1.8556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1.85508</v>
      </c>
      <c r="DK55">
        <v>1.85376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</v>
      </c>
      <c r="DZ55">
        <v>0.022</v>
      </c>
      <c r="EA55">
        <v>2</v>
      </c>
      <c r="EB55">
        <v>453.706</v>
      </c>
      <c r="EC55">
        <v>551.358</v>
      </c>
      <c r="ED55">
        <v>16.0557</v>
      </c>
      <c r="EE55">
        <v>20.2454</v>
      </c>
      <c r="EF55">
        <v>30</v>
      </c>
      <c r="EG55">
        <v>20.1932</v>
      </c>
      <c r="EH55">
        <v>20.1786</v>
      </c>
      <c r="EI55">
        <v>8.24908</v>
      </c>
      <c r="EJ55">
        <v>37.6099</v>
      </c>
      <c r="EK55">
        <v>50.0552</v>
      </c>
      <c r="EL55">
        <v>16.0455</v>
      </c>
      <c r="EM55">
        <v>123.33</v>
      </c>
      <c r="EN55">
        <v>11.3976</v>
      </c>
      <c r="EO55">
        <v>102.092</v>
      </c>
      <c r="EP55">
        <v>102.48</v>
      </c>
    </row>
    <row r="56" spans="1:146">
      <c r="A56">
        <v>40</v>
      </c>
      <c r="B56">
        <v>1558626904.5</v>
      </c>
      <c r="C56">
        <v>78</v>
      </c>
      <c r="D56" t="s">
        <v>334</v>
      </c>
      <c r="E56" t="s">
        <v>335</v>
      </c>
      <c r="H56">
        <v>1558626894.16129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-0.0416891809353173</v>
      </c>
      <c r="AF56">
        <v>0.0467997577727311</v>
      </c>
      <c r="AG56">
        <v>3.48871553136574</v>
      </c>
      <c r="AH56">
        <v>43</v>
      </c>
      <c r="AI56">
        <v>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1558626894.16129</v>
      </c>
      <c r="AU56">
        <v>84.7709161290323</v>
      </c>
      <c r="AV56">
        <v>99.2253774193549</v>
      </c>
      <c r="AW56">
        <v>13.967</v>
      </c>
      <c r="AX56">
        <v>11.4162193548387</v>
      </c>
      <c r="AY56">
        <v>500.017451612903</v>
      </c>
      <c r="AZ56">
        <v>100.58235483871</v>
      </c>
      <c r="BA56">
        <v>0.200004483870968</v>
      </c>
      <c r="BB56">
        <v>20.0087451612903</v>
      </c>
      <c r="BC56">
        <v>20.1542806451613</v>
      </c>
      <c r="BD56">
        <v>999.9</v>
      </c>
      <c r="BE56">
        <v>0</v>
      </c>
      <c r="BF56">
        <v>0</v>
      </c>
      <c r="BG56">
        <v>9995.34032258065</v>
      </c>
      <c r="BH56">
        <v>0</v>
      </c>
      <c r="BI56">
        <v>15.5766838709677</v>
      </c>
      <c r="BJ56">
        <v>1499.99903225806</v>
      </c>
      <c r="BK56">
        <v>0.973001483870968</v>
      </c>
      <c r="BL56">
        <v>0.026998364516129</v>
      </c>
      <c r="BM56">
        <v>0</v>
      </c>
      <c r="BN56">
        <v>2.29909032258064</v>
      </c>
      <c r="BO56">
        <v>0</v>
      </c>
      <c r="BP56">
        <v>22661.6193548387</v>
      </c>
      <c r="BQ56">
        <v>13121.9903225806</v>
      </c>
      <c r="BR56">
        <v>38.56</v>
      </c>
      <c r="BS56">
        <v>40.629</v>
      </c>
      <c r="BT56">
        <v>39.937</v>
      </c>
      <c r="BU56">
        <v>38.75</v>
      </c>
      <c r="BV56">
        <v>38.1107741935484</v>
      </c>
      <c r="BW56">
        <v>1459.49903225806</v>
      </c>
      <c r="BX56">
        <v>40.5</v>
      </c>
      <c r="BY56">
        <v>0</v>
      </c>
      <c r="BZ56">
        <v>1558626915.8</v>
      </c>
      <c r="CA56">
        <v>2.29271923076923</v>
      </c>
      <c r="CB56">
        <v>-0.934526506766935</v>
      </c>
      <c r="CC56">
        <v>-397.391453283711</v>
      </c>
      <c r="CD56">
        <v>22638.5653846154</v>
      </c>
      <c r="CE56">
        <v>15</v>
      </c>
      <c r="CF56">
        <v>1558624000.1</v>
      </c>
      <c r="CG56" t="s">
        <v>250</v>
      </c>
      <c r="CH56">
        <v>3</v>
      </c>
      <c r="CI56">
        <v>1.66</v>
      </c>
      <c r="CJ56">
        <v>0.022</v>
      </c>
      <c r="CK56">
        <v>400</v>
      </c>
      <c r="CL56">
        <v>13</v>
      </c>
      <c r="CM56">
        <v>0.11</v>
      </c>
      <c r="CN56">
        <v>0.05</v>
      </c>
      <c r="CO56">
        <v>-14.3527658536585</v>
      </c>
      <c r="CP56">
        <v>-8.31545226480827</v>
      </c>
      <c r="CQ56">
        <v>0.851243163966608</v>
      </c>
      <c r="CR56">
        <v>0</v>
      </c>
      <c r="CS56">
        <v>2.1811</v>
      </c>
      <c r="CT56">
        <v>0</v>
      </c>
      <c r="CU56">
        <v>0</v>
      </c>
      <c r="CV56">
        <v>0</v>
      </c>
      <c r="CW56">
        <v>2.54985951219512</v>
      </c>
      <c r="CX56">
        <v>0.0718944250871086</v>
      </c>
      <c r="CY56">
        <v>0.0078796567187885</v>
      </c>
      <c r="CZ56">
        <v>1</v>
      </c>
      <c r="DA56">
        <v>1</v>
      </c>
      <c r="DB56">
        <v>3</v>
      </c>
      <c r="DC56" t="s">
        <v>270</v>
      </c>
      <c r="DD56">
        <v>1.85561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1.85507</v>
      </c>
      <c r="DK56">
        <v>1.85377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</v>
      </c>
      <c r="DZ56">
        <v>0.022</v>
      </c>
      <c r="EA56">
        <v>2</v>
      </c>
      <c r="EB56">
        <v>453.552</v>
      </c>
      <c r="EC56">
        <v>551.376</v>
      </c>
      <c r="ED56">
        <v>16.0522</v>
      </c>
      <c r="EE56">
        <v>20.2454</v>
      </c>
      <c r="EF56">
        <v>30</v>
      </c>
      <c r="EG56">
        <v>20.1932</v>
      </c>
      <c r="EH56">
        <v>20.1786</v>
      </c>
      <c r="EI56">
        <v>8.40161</v>
      </c>
      <c r="EJ56">
        <v>37.6099</v>
      </c>
      <c r="EK56">
        <v>50.0552</v>
      </c>
      <c r="EL56">
        <v>16.0455</v>
      </c>
      <c r="EM56">
        <v>128.33</v>
      </c>
      <c r="EN56">
        <v>11.3976</v>
      </c>
      <c r="EO56">
        <v>102.091</v>
      </c>
      <c r="EP56">
        <v>102.479</v>
      </c>
    </row>
    <row r="57" spans="1:146">
      <c r="A57">
        <v>41</v>
      </c>
      <c r="B57">
        <v>1558626906.5</v>
      </c>
      <c r="C57">
        <v>80</v>
      </c>
      <c r="D57" t="s">
        <v>336</v>
      </c>
      <c r="E57" t="s">
        <v>337</v>
      </c>
      <c r="H57">
        <v>1558626896.16129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-0.0416944310864569</v>
      </c>
      <c r="AF57">
        <v>0.0468056515273238</v>
      </c>
      <c r="AG57">
        <v>3.48906271273118</v>
      </c>
      <c r="AH57">
        <v>43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1558626896.16129</v>
      </c>
      <c r="AU57">
        <v>87.8356161290323</v>
      </c>
      <c r="AV57">
        <v>102.569893548387</v>
      </c>
      <c r="AW57">
        <v>13.9677225806452</v>
      </c>
      <c r="AX57">
        <v>11.4145548387097</v>
      </c>
      <c r="AY57">
        <v>500.016258064516</v>
      </c>
      <c r="AZ57">
        <v>100.582258064516</v>
      </c>
      <c r="BA57">
        <v>0.199981935483871</v>
      </c>
      <c r="BB57">
        <v>20.0092129032258</v>
      </c>
      <c r="BC57">
        <v>20.1543967741935</v>
      </c>
      <c r="BD57">
        <v>999.9</v>
      </c>
      <c r="BE57">
        <v>0</v>
      </c>
      <c r="BF57">
        <v>0</v>
      </c>
      <c r="BG57">
        <v>9996.60870967742</v>
      </c>
      <c r="BH57">
        <v>0</v>
      </c>
      <c r="BI57">
        <v>15.5858193548387</v>
      </c>
      <c r="BJ57">
        <v>1499.99903225806</v>
      </c>
      <c r="BK57">
        <v>0.973001483870968</v>
      </c>
      <c r="BL57">
        <v>0.026998364516129</v>
      </c>
      <c r="BM57">
        <v>0</v>
      </c>
      <c r="BN57">
        <v>2.29647741935484</v>
      </c>
      <c r="BO57">
        <v>0</v>
      </c>
      <c r="BP57">
        <v>22646.7032258065</v>
      </c>
      <c r="BQ57">
        <v>13121.9903225806</v>
      </c>
      <c r="BR57">
        <v>38.56</v>
      </c>
      <c r="BS57">
        <v>40.629</v>
      </c>
      <c r="BT57">
        <v>39.937</v>
      </c>
      <c r="BU57">
        <v>38.75</v>
      </c>
      <c r="BV57">
        <v>38.1107741935484</v>
      </c>
      <c r="BW57">
        <v>1459.49903225806</v>
      </c>
      <c r="BX57">
        <v>40.5</v>
      </c>
      <c r="BY57">
        <v>0</v>
      </c>
      <c r="BZ57">
        <v>1558626917.6</v>
      </c>
      <c r="CA57">
        <v>2.30638076923077</v>
      </c>
      <c r="CB57">
        <v>-0.484181211278923</v>
      </c>
      <c r="CC57">
        <v>-384.659829088951</v>
      </c>
      <c r="CD57">
        <v>22626.6730769231</v>
      </c>
      <c r="CE57">
        <v>15</v>
      </c>
      <c r="CF57">
        <v>1558624000.1</v>
      </c>
      <c r="CG57" t="s">
        <v>250</v>
      </c>
      <c r="CH57">
        <v>3</v>
      </c>
      <c r="CI57">
        <v>1.66</v>
      </c>
      <c r="CJ57">
        <v>0.022</v>
      </c>
      <c r="CK57">
        <v>400</v>
      </c>
      <c r="CL57">
        <v>13</v>
      </c>
      <c r="CM57">
        <v>0.11</v>
      </c>
      <c r="CN57">
        <v>0.05</v>
      </c>
      <c r="CO57">
        <v>-14.6527780487805</v>
      </c>
      <c r="CP57">
        <v>-7.00974564459916</v>
      </c>
      <c r="CQ57">
        <v>0.703506923540461</v>
      </c>
      <c r="CR57">
        <v>0</v>
      </c>
      <c r="CS57">
        <v>2.0769</v>
      </c>
      <c r="CT57">
        <v>0</v>
      </c>
      <c r="CU57">
        <v>0</v>
      </c>
      <c r="CV57">
        <v>0</v>
      </c>
      <c r="CW57">
        <v>2.5523756097561</v>
      </c>
      <c r="CX57">
        <v>0.0822570731707318</v>
      </c>
      <c r="CY57">
        <v>0.00879822904818323</v>
      </c>
      <c r="CZ57">
        <v>1</v>
      </c>
      <c r="DA57">
        <v>1</v>
      </c>
      <c r="DB57">
        <v>3</v>
      </c>
      <c r="DC57" t="s">
        <v>270</v>
      </c>
      <c r="DD57">
        <v>1.85561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1.8551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</v>
      </c>
      <c r="DZ57">
        <v>0.022</v>
      </c>
      <c r="EA57">
        <v>2</v>
      </c>
      <c r="EB57">
        <v>453.452</v>
      </c>
      <c r="EC57">
        <v>551.429</v>
      </c>
      <c r="ED57">
        <v>16.0473</v>
      </c>
      <c r="EE57">
        <v>20.2454</v>
      </c>
      <c r="EF57">
        <v>30</v>
      </c>
      <c r="EG57">
        <v>20.1928</v>
      </c>
      <c r="EH57">
        <v>20.1786</v>
      </c>
      <c r="EI57">
        <v>8.56752</v>
      </c>
      <c r="EJ57">
        <v>37.6099</v>
      </c>
      <c r="EK57">
        <v>50.0552</v>
      </c>
      <c r="EL57">
        <v>16.0324</v>
      </c>
      <c r="EM57">
        <v>133.33</v>
      </c>
      <c r="EN57">
        <v>11.3976</v>
      </c>
      <c r="EO57">
        <v>102.09</v>
      </c>
      <c r="EP57">
        <v>102.479</v>
      </c>
    </row>
    <row r="58" spans="1:146">
      <c r="A58">
        <v>42</v>
      </c>
      <c r="B58">
        <v>1558626908.5</v>
      </c>
      <c r="C58">
        <v>82</v>
      </c>
      <c r="D58" t="s">
        <v>338</v>
      </c>
      <c r="E58" t="s">
        <v>339</v>
      </c>
      <c r="H58">
        <v>1558626898.16129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-0.0417109991945005</v>
      </c>
      <c r="AF58">
        <v>0.0468242506800487</v>
      </c>
      <c r="AG58">
        <v>3.49015822637623</v>
      </c>
      <c r="AH58">
        <v>43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1558626898.16129</v>
      </c>
      <c r="AU58">
        <v>90.9399419354839</v>
      </c>
      <c r="AV58">
        <v>105.888074193548</v>
      </c>
      <c r="AW58">
        <v>13.9681451612903</v>
      </c>
      <c r="AX58">
        <v>11.4130548387097</v>
      </c>
      <c r="AY58">
        <v>500.013419354839</v>
      </c>
      <c r="AZ58">
        <v>100.582096774194</v>
      </c>
      <c r="BA58">
        <v>0.199965387096774</v>
      </c>
      <c r="BB58">
        <v>20.0101064516129</v>
      </c>
      <c r="BC58">
        <v>20.1547387096774</v>
      </c>
      <c r="BD58">
        <v>999.9</v>
      </c>
      <c r="BE58">
        <v>0</v>
      </c>
      <c r="BF58">
        <v>0</v>
      </c>
      <c r="BG58">
        <v>10000.5970967742</v>
      </c>
      <c r="BH58">
        <v>0</v>
      </c>
      <c r="BI58">
        <v>15.5938419354839</v>
      </c>
      <c r="BJ58">
        <v>1499.99774193548</v>
      </c>
      <c r="BK58">
        <v>0.973001483870968</v>
      </c>
      <c r="BL58">
        <v>0.026998364516129</v>
      </c>
      <c r="BM58">
        <v>0</v>
      </c>
      <c r="BN58">
        <v>2.29715806451613</v>
      </c>
      <c r="BO58">
        <v>0</v>
      </c>
      <c r="BP58">
        <v>22632.8548387097</v>
      </c>
      <c r="BQ58">
        <v>13121.9774193548</v>
      </c>
      <c r="BR58">
        <v>38.56</v>
      </c>
      <c r="BS58">
        <v>40.627</v>
      </c>
      <c r="BT58">
        <v>39.937</v>
      </c>
      <c r="BU58">
        <v>38.75</v>
      </c>
      <c r="BV58">
        <v>38.1168709677419</v>
      </c>
      <c r="BW58">
        <v>1459.49774193548</v>
      </c>
      <c r="BX58">
        <v>40.5</v>
      </c>
      <c r="BY58">
        <v>0</v>
      </c>
      <c r="BZ58">
        <v>1558626919.4</v>
      </c>
      <c r="CA58">
        <v>2.30082692307692</v>
      </c>
      <c r="CB58">
        <v>-0.0481743750403565</v>
      </c>
      <c r="CC58">
        <v>-373.487179467047</v>
      </c>
      <c r="CD58">
        <v>22615.3038461538</v>
      </c>
      <c r="CE58">
        <v>15</v>
      </c>
      <c r="CF58">
        <v>1558624000.1</v>
      </c>
      <c r="CG58" t="s">
        <v>250</v>
      </c>
      <c r="CH58">
        <v>3</v>
      </c>
      <c r="CI58">
        <v>1.66</v>
      </c>
      <c r="CJ58">
        <v>0.022</v>
      </c>
      <c r="CK58">
        <v>400</v>
      </c>
      <c r="CL58">
        <v>13</v>
      </c>
      <c r="CM58">
        <v>0.11</v>
      </c>
      <c r="CN58">
        <v>0.05</v>
      </c>
      <c r="CO58">
        <v>-14.8845024390244</v>
      </c>
      <c r="CP58">
        <v>-6.34066620209097</v>
      </c>
      <c r="CQ58">
        <v>0.635513752029365</v>
      </c>
      <c r="CR58">
        <v>0</v>
      </c>
      <c r="CS58">
        <v>2.5737</v>
      </c>
      <c r="CT58">
        <v>0</v>
      </c>
      <c r="CU58">
        <v>0</v>
      </c>
      <c r="CV58">
        <v>0</v>
      </c>
      <c r="CW58">
        <v>2.55447878048781</v>
      </c>
      <c r="CX58">
        <v>0.0855048083623712</v>
      </c>
      <c r="CY58">
        <v>0.00903414233788037</v>
      </c>
      <c r="CZ58">
        <v>1</v>
      </c>
      <c r="DA58">
        <v>1</v>
      </c>
      <c r="DB58">
        <v>3</v>
      </c>
      <c r="DC58" t="s">
        <v>270</v>
      </c>
      <c r="DD58">
        <v>1.85561</v>
      </c>
      <c r="DE58">
        <v>1.85367</v>
      </c>
      <c r="DF58">
        <v>1.85471</v>
      </c>
      <c r="DG58">
        <v>1.85913</v>
      </c>
      <c r="DH58">
        <v>1.85349</v>
      </c>
      <c r="DI58">
        <v>1.85791</v>
      </c>
      <c r="DJ58">
        <v>1.85511</v>
      </c>
      <c r="DK58">
        <v>1.85377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</v>
      </c>
      <c r="DZ58">
        <v>0.022</v>
      </c>
      <c r="EA58">
        <v>2</v>
      </c>
      <c r="EB58">
        <v>453.57</v>
      </c>
      <c r="EC58">
        <v>551.199</v>
      </c>
      <c r="ED58">
        <v>16.0429</v>
      </c>
      <c r="EE58">
        <v>20.2447</v>
      </c>
      <c r="EF58">
        <v>30</v>
      </c>
      <c r="EG58">
        <v>20.192</v>
      </c>
      <c r="EH58">
        <v>20.1786</v>
      </c>
      <c r="EI58">
        <v>8.67797</v>
      </c>
      <c r="EJ58">
        <v>37.6099</v>
      </c>
      <c r="EK58">
        <v>50.0552</v>
      </c>
      <c r="EL58">
        <v>16.0324</v>
      </c>
      <c r="EM58">
        <v>133.33</v>
      </c>
      <c r="EN58">
        <v>11.3976</v>
      </c>
      <c r="EO58">
        <v>102.091</v>
      </c>
      <c r="EP58">
        <v>102.479</v>
      </c>
    </row>
    <row r="59" spans="1:146">
      <c r="A59">
        <v>43</v>
      </c>
      <c r="B59">
        <v>1558626910.5</v>
      </c>
      <c r="C59">
        <v>84</v>
      </c>
      <c r="D59" t="s">
        <v>340</v>
      </c>
      <c r="E59" t="s">
        <v>341</v>
      </c>
      <c r="H59">
        <v>1558626900.16129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-0.0417231821153754</v>
      </c>
      <c r="AF59">
        <v>0.0468379270760132</v>
      </c>
      <c r="AG59">
        <v>3.49096368630622</v>
      </c>
      <c r="AH59">
        <v>43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1558626900.16129</v>
      </c>
      <c r="AU59">
        <v>94.0689580645161</v>
      </c>
      <c r="AV59">
        <v>109.221841935484</v>
      </c>
      <c r="AW59">
        <v>13.9684774193548</v>
      </c>
      <c r="AX59">
        <v>11.4115483870968</v>
      </c>
      <c r="AY59">
        <v>500.011741935484</v>
      </c>
      <c r="AZ59">
        <v>100.582096774194</v>
      </c>
      <c r="BA59">
        <v>0.199976967741935</v>
      </c>
      <c r="BB59">
        <v>20.0114806451613</v>
      </c>
      <c r="BC59">
        <v>20.1553677419355</v>
      </c>
      <c r="BD59">
        <v>999.9</v>
      </c>
      <c r="BE59">
        <v>0</v>
      </c>
      <c r="BF59">
        <v>0</v>
      </c>
      <c r="BG59">
        <v>10003.5180645161</v>
      </c>
      <c r="BH59">
        <v>0</v>
      </c>
      <c r="BI59">
        <v>15.6028451612903</v>
      </c>
      <c r="BJ59">
        <v>1499.98870967742</v>
      </c>
      <c r="BK59">
        <v>0.973001322580645</v>
      </c>
      <c r="BL59">
        <v>0.0269985096774194</v>
      </c>
      <c r="BM59">
        <v>0</v>
      </c>
      <c r="BN59">
        <v>2.3350064516129</v>
      </c>
      <c r="BO59">
        <v>0</v>
      </c>
      <c r="BP59">
        <v>22619.7129032258</v>
      </c>
      <c r="BQ59">
        <v>13121.8935483871</v>
      </c>
      <c r="BR59">
        <v>38.56</v>
      </c>
      <c r="BS59">
        <v>40.627</v>
      </c>
      <c r="BT59">
        <v>39.937</v>
      </c>
      <c r="BU59">
        <v>38.75</v>
      </c>
      <c r="BV59">
        <v>38.1168709677419</v>
      </c>
      <c r="BW59">
        <v>1459.48870967742</v>
      </c>
      <c r="BX59">
        <v>40.5</v>
      </c>
      <c r="BY59">
        <v>0</v>
      </c>
      <c r="BZ59">
        <v>1558626921.8</v>
      </c>
      <c r="CA59">
        <v>2.32068076923077</v>
      </c>
      <c r="CB59">
        <v>0.802170914269667</v>
      </c>
      <c r="CC59">
        <v>-360.331624199079</v>
      </c>
      <c r="CD59">
        <v>22600.6730769231</v>
      </c>
      <c r="CE59">
        <v>15</v>
      </c>
      <c r="CF59">
        <v>1558624000.1</v>
      </c>
      <c r="CG59" t="s">
        <v>250</v>
      </c>
      <c r="CH59">
        <v>3</v>
      </c>
      <c r="CI59">
        <v>1.66</v>
      </c>
      <c r="CJ59">
        <v>0.022</v>
      </c>
      <c r="CK59">
        <v>400</v>
      </c>
      <c r="CL59">
        <v>13</v>
      </c>
      <c r="CM59">
        <v>0.11</v>
      </c>
      <c r="CN59">
        <v>0.05</v>
      </c>
      <c r="CO59">
        <v>-15.083543902439</v>
      </c>
      <c r="CP59">
        <v>-5.74818397212539</v>
      </c>
      <c r="CQ59">
        <v>0.578946169218748</v>
      </c>
      <c r="CR59">
        <v>0</v>
      </c>
      <c r="CS59">
        <v>2.8903</v>
      </c>
      <c r="CT59">
        <v>0</v>
      </c>
      <c r="CU59">
        <v>0</v>
      </c>
      <c r="CV59">
        <v>0</v>
      </c>
      <c r="CW59">
        <v>2.5563312195122</v>
      </c>
      <c r="CX59">
        <v>0.0805281533101031</v>
      </c>
      <c r="CY59">
        <v>0.00873140761851117</v>
      </c>
      <c r="CZ59">
        <v>1</v>
      </c>
      <c r="DA59">
        <v>1</v>
      </c>
      <c r="DB59">
        <v>3</v>
      </c>
      <c r="DC59" t="s">
        <v>270</v>
      </c>
      <c r="DD59">
        <v>1.85561</v>
      </c>
      <c r="DE59">
        <v>1.85367</v>
      </c>
      <c r="DF59">
        <v>1.85471</v>
      </c>
      <c r="DG59">
        <v>1.85913</v>
      </c>
      <c r="DH59">
        <v>1.85349</v>
      </c>
      <c r="DI59">
        <v>1.85791</v>
      </c>
      <c r="DJ59">
        <v>1.85509</v>
      </c>
      <c r="DK59">
        <v>1.85377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</v>
      </c>
      <c r="DZ59">
        <v>0.022</v>
      </c>
      <c r="EA59">
        <v>2</v>
      </c>
      <c r="EB59">
        <v>453.509</v>
      </c>
      <c r="EC59">
        <v>551.316</v>
      </c>
      <c r="ED59">
        <v>16.0368</v>
      </c>
      <c r="EE59">
        <v>20.2438</v>
      </c>
      <c r="EF59">
        <v>30</v>
      </c>
      <c r="EG59">
        <v>20.1914</v>
      </c>
      <c r="EH59">
        <v>20.178</v>
      </c>
      <c r="EI59">
        <v>8.82989</v>
      </c>
      <c r="EJ59">
        <v>37.6099</v>
      </c>
      <c r="EK59">
        <v>50.0552</v>
      </c>
      <c r="EL59">
        <v>16.0324</v>
      </c>
      <c r="EM59">
        <v>138.33</v>
      </c>
      <c r="EN59">
        <v>11.3976</v>
      </c>
      <c r="EO59">
        <v>102.091</v>
      </c>
      <c r="EP59">
        <v>102.478</v>
      </c>
    </row>
    <row r="60" spans="1:146">
      <c r="A60">
        <v>44</v>
      </c>
      <c r="B60">
        <v>1558626912.5</v>
      </c>
      <c r="C60">
        <v>86</v>
      </c>
      <c r="D60" t="s">
        <v>342</v>
      </c>
      <c r="E60" t="s">
        <v>343</v>
      </c>
      <c r="H60">
        <v>1558626902.16129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-0.0417029452566822</v>
      </c>
      <c r="AF60">
        <v>0.0468152094292839</v>
      </c>
      <c r="AG60">
        <v>3.48962570426947</v>
      </c>
      <c r="AH60">
        <v>43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1558626902.16129</v>
      </c>
      <c r="AU60">
        <v>97.220064516129</v>
      </c>
      <c r="AV60">
        <v>112.564632258065</v>
      </c>
      <c r="AW60">
        <v>13.9687806451613</v>
      </c>
      <c r="AX60">
        <v>11.4099935483871</v>
      </c>
      <c r="AY60">
        <v>500.015612903226</v>
      </c>
      <c r="AZ60">
        <v>100.582161290323</v>
      </c>
      <c r="BA60">
        <v>0.200016064516129</v>
      </c>
      <c r="BB60">
        <v>20.0130612903226</v>
      </c>
      <c r="BC60">
        <v>20.1561161290323</v>
      </c>
      <c r="BD60">
        <v>999.9</v>
      </c>
      <c r="BE60">
        <v>0</v>
      </c>
      <c r="BF60">
        <v>0</v>
      </c>
      <c r="BG60">
        <v>9998.65967741935</v>
      </c>
      <c r="BH60">
        <v>0</v>
      </c>
      <c r="BI60">
        <v>15.6161709677419</v>
      </c>
      <c r="BJ60">
        <v>1500.00419354839</v>
      </c>
      <c r="BK60">
        <v>0.97300164516129</v>
      </c>
      <c r="BL60">
        <v>0.0269982193548387</v>
      </c>
      <c r="BM60">
        <v>0</v>
      </c>
      <c r="BN60">
        <v>2.30972580645161</v>
      </c>
      <c r="BO60">
        <v>0</v>
      </c>
      <c r="BP60">
        <v>22607.5967741935</v>
      </c>
      <c r="BQ60">
        <v>13122.035483871</v>
      </c>
      <c r="BR60">
        <v>38.56</v>
      </c>
      <c r="BS60">
        <v>40.627</v>
      </c>
      <c r="BT60">
        <v>39.937</v>
      </c>
      <c r="BU60">
        <v>38.75</v>
      </c>
      <c r="BV60">
        <v>38.1168709677419</v>
      </c>
      <c r="BW60">
        <v>1459.50419354839</v>
      </c>
      <c r="BX60">
        <v>40.5</v>
      </c>
      <c r="BY60">
        <v>0</v>
      </c>
      <c r="BZ60">
        <v>1558626923.6</v>
      </c>
      <c r="CA60">
        <v>2.29073846153846</v>
      </c>
      <c r="CB60">
        <v>0.173278609797945</v>
      </c>
      <c r="CC60">
        <v>-343.271794876577</v>
      </c>
      <c r="CD60">
        <v>22590.1115384615</v>
      </c>
      <c r="CE60">
        <v>15</v>
      </c>
      <c r="CF60">
        <v>1558624000.1</v>
      </c>
      <c r="CG60" t="s">
        <v>250</v>
      </c>
      <c r="CH60">
        <v>3</v>
      </c>
      <c r="CI60">
        <v>1.66</v>
      </c>
      <c r="CJ60">
        <v>0.022</v>
      </c>
      <c r="CK60">
        <v>400</v>
      </c>
      <c r="CL60">
        <v>13</v>
      </c>
      <c r="CM60">
        <v>0.11</v>
      </c>
      <c r="CN60">
        <v>0.05</v>
      </c>
      <c r="CO60">
        <v>-15.2890512195122</v>
      </c>
      <c r="CP60">
        <v>-5.21025574912957</v>
      </c>
      <c r="CQ60">
        <v>0.520184012527064</v>
      </c>
      <c r="CR60">
        <v>0</v>
      </c>
      <c r="CS60">
        <v>2.3278</v>
      </c>
      <c r="CT60">
        <v>0</v>
      </c>
      <c r="CU60">
        <v>0</v>
      </c>
      <c r="CV60">
        <v>0</v>
      </c>
      <c r="CW60">
        <v>2.55818170731707</v>
      </c>
      <c r="CX60">
        <v>0.0719862020905994</v>
      </c>
      <c r="CY60">
        <v>0.0081862758149976</v>
      </c>
      <c r="CZ60">
        <v>1</v>
      </c>
      <c r="DA60">
        <v>1</v>
      </c>
      <c r="DB60">
        <v>3</v>
      </c>
      <c r="DC60" t="s">
        <v>270</v>
      </c>
      <c r="DD60">
        <v>1.85562</v>
      </c>
      <c r="DE60">
        <v>1.85366</v>
      </c>
      <c r="DF60">
        <v>1.85471</v>
      </c>
      <c r="DG60">
        <v>1.85913</v>
      </c>
      <c r="DH60">
        <v>1.85349</v>
      </c>
      <c r="DI60">
        <v>1.85791</v>
      </c>
      <c r="DJ60">
        <v>1.85509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</v>
      </c>
      <c r="DZ60">
        <v>0.022</v>
      </c>
      <c r="EA60">
        <v>2</v>
      </c>
      <c r="EB60">
        <v>453.522</v>
      </c>
      <c r="EC60">
        <v>551.553</v>
      </c>
      <c r="ED60">
        <v>16.0317</v>
      </c>
      <c r="EE60">
        <v>20.2437</v>
      </c>
      <c r="EF60">
        <v>30</v>
      </c>
      <c r="EG60">
        <v>20.1914</v>
      </c>
      <c r="EH60">
        <v>20.1771</v>
      </c>
      <c r="EI60">
        <v>8.99939</v>
      </c>
      <c r="EJ60">
        <v>37.6099</v>
      </c>
      <c r="EK60">
        <v>50.0552</v>
      </c>
      <c r="EL60">
        <v>16.0153</v>
      </c>
      <c r="EM60">
        <v>143.33</v>
      </c>
      <c r="EN60">
        <v>11.3976</v>
      </c>
      <c r="EO60">
        <v>102.092</v>
      </c>
      <c r="EP60">
        <v>102.478</v>
      </c>
    </row>
    <row r="61" spans="1:146">
      <c r="A61">
        <v>45</v>
      </c>
      <c r="B61">
        <v>1558626914.5</v>
      </c>
      <c r="C61">
        <v>88</v>
      </c>
      <c r="D61" t="s">
        <v>344</v>
      </c>
      <c r="E61" t="s">
        <v>345</v>
      </c>
      <c r="H61">
        <v>1558626904.16129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-0.0416924146902439</v>
      </c>
      <c r="AF61">
        <v>0.0468033879459286</v>
      </c>
      <c r="AG61">
        <v>3.48892937453177</v>
      </c>
      <c r="AH61">
        <v>43</v>
      </c>
      <c r="AI61">
        <v>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1558626904.16129</v>
      </c>
      <c r="AU61">
        <v>100.388322580645</v>
      </c>
      <c r="AV61">
        <v>115.878009677419</v>
      </c>
      <c r="AW61">
        <v>13.9689548387097</v>
      </c>
      <c r="AX61">
        <v>11.4082516129032</v>
      </c>
      <c r="AY61">
        <v>500.017129032258</v>
      </c>
      <c r="AZ61">
        <v>100.582096774194</v>
      </c>
      <c r="BA61">
        <v>0.200010709677419</v>
      </c>
      <c r="BB61">
        <v>20.0141677419355</v>
      </c>
      <c r="BC61">
        <v>20.1570161290323</v>
      </c>
      <c r="BD61">
        <v>999.9</v>
      </c>
      <c r="BE61">
        <v>0</v>
      </c>
      <c r="BF61">
        <v>0</v>
      </c>
      <c r="BG61">
        <v>9996.14129032258</v>
      </c>
      <c r="BH61">
        <v>0</v>
      </c>
      <c r="BI61">
        <v>15.6377870967742</v>
      </c>
      <c r="BJ61">
        <v>1500.00258064516</v>
      </c>
      <c r="BK61">
        <v>0.97300164516129</v>
      </c>
      <c r="BL61">
        <v>0.0269982193548387</v>
      </c>
      <c r="BM61">
        <v>0</v>
      </c>
      <c r="BN61">
        <v>2.28568387096774</v>
      </c>
      <c r="BO61">
        <v>0</v>
      </c>
      <c r="BP61">
        <v>22595.3806451613</v>
      </c>
      <c r="BQ61">
        <v>13122.0290322581</v>
      </c>
      <c r="BR61">
        <v>38.56</v>
      </c>
      <c r="BS61">
        <v>40.627</v>
      </c>
      <c r="BT61">
        <v>39.937</v>
      </c>
      <c r="BU61">
        <v>38.75</v>
      </c>
      <c r="BV61">
        <v>38.1189032258065</v>
      </c>
      <c r="BW61">
        <v>1459.50258064516</v>
      </c>
      <c r="BX61">
        <v>40.5</v>
      </c>
      <c r="BY61">
        <v>0</v>
      </c>
      <c r="BZ61">
        <v>1558626925.4</v>
      </c>
      <c r="CA61">
        <v>2.28582307692308</v>
      </c>
      <c r="CB61">
        <v>0.271029040823832</v>
      </c>
      <c r="CC61">
        <v>-338.102564080167</v>
      </c>
      <c r="CD61">
        <v>22579.7423076923</v>
      </c>
      <c r="CE61">
        <v>15</v>
      </c>
      <c r="CF61">
        <v>1558624000.1</v>
      </c>
      <c r="CG61" t="s">
        <v>250</v>
      </c>
      <c r="CH61">
        <v>3</v>
      </c>
      <c r="CI61">
        <v>1.66</v>
      </c>
      <c r="CJ61">
        <v>0.022</v>
      </c>
      <c r="CK61">
        <v>400</v>
      </c>
      <c r="CL61">
        <v>13</v>
      </c>
      <c r="CM61">
        <v>0.11</v>
      </c>
      <c r="CN61">
        <v>0.05</v>
      </c>
      <c r="CO61">
        <v>-15.4466268292683</v>
      </c>
      <c r="CP61">
        <v>-4.85922648083601</v>
      </c>
      <c r="CQ61">
        <v>0.488347603122317</v>
      </c>
      <c r="CR61">
        <v>0</v>
      </c>
      <c r="CS61">
        <v>2.2847</v>
      </c>
      <c r="CT61">
        <v>0</v>
      </c>
      <c r="CU61">
        <v>0</v>
      </c>
      <c r="CV61">
        <v>0</v>
      </c>
      <c r="CW61">
        <v>2.56007487804878</v>
      </c>
      <c r="CX61">
        <v>0.0629657142857116</v>
      </c>
      <c r="CY61">
        <v>0.00755352352667645</v>
      </c>
      <c r="CZ61">
        <v>1</v>
      </c>
      <c r="DA61">
        <v>1</v>
      </c>
      <c r="DB61">
        <v>3</v>
      </c>
      <c r="DC61" t="s">
        <v>270</v>
      </c>
      <c r="DD61">
        <v>1.85562</v>
      </c>
      <c r="DE61">
        <v>1.85366</v>
      </c>
      <c r="DF61">
        <v>1.85471</v>
      </c>
      <c r="DG61">
        <v>1.85913</v>
      </c>
      <c r="DH61">
        <v>1.85349</v>
      </c>
      <c r="DI61">
        <v>1.85791</v>
      </c>
      <c r="DJ61">
        <v>1.85509</v>
      </c>
      <c r="DK61">
        <v>1.85376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</v>
      </c>
      <c r="DZ61">
        <v>0.022</v>
      </c>
      <c r="EA61">
        <v>2</v>
      </c>
      <c r="EB61">
        <v>453.591</v>
      </c>
      <c r="EC61">
        <v>551.373</v>
      </c>
      <c r="ED61">
        <v>16.0254</v>
      </c>
      <c r="EE61">
        <v>20.2437</v>
      </c>
      <c r="EF61">
        <v>30.0001</v>
      </c>
      <c r="EG61">
        <v>20.1914</v>
      </c>
      <c r="EH61">
        <v>20.1769</v>
      </c>
      <c r="EI61">
        <v>9.10937</v>
      </c>
      <c r="EJ61">
        <v>37.6099</v>
      </c>
      <c r="EK61">
        <v>50.0552</v>
      </c>
      <c r="EL61">
        <v>16.0153</v>
      </c>
      <c r="EM61">
        <v>143.33</v>
      </c>
      <c r="EN61">
        <v>11.3976</v>
      </c>
      <c r="EO61">
        <v>102.093</v>
      </c>
      <c r="EP61">
        <v>102.476</v>
      </c>
    </row>
    <row r="62" spans="1:146">
      <c r="A62">
        <v>46</v>
      </c>
      <c r="B62">
        <v>1558626916.5</v>
      </c>
      <c r="C62">
        <v>90</v>
      </c>
      <c r="D62" t="s">
        <v>346</v>
      </c>
      <c r="E62" t="s">
        <v>347</v>
      </c>
      <c r="H62">
        <v>1558626906.16129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-0.0416903456610628</v>
      </c>
      <c r="AF62">
        <v>0.0468010652794159</v>
      </c>
      <c r="AG62">
        <v>3.48879255352948</v>
      </c>
      <c r="AH62">
        <v>43</v>
      </c>
      <c r="AI62">
        <v>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1558626906.16129</v>
      </c>
      <c r="AU62">
        <v>103.562187096774</v>
      </c>
      <c r="AV62">
        <v>119.208161290323</v>
      </c>
      <c r="AW62">
        <v>13.9690322580645</v>
      </c>
      <c r="AX62">
        <v>11.4064612903226</v>
      </c>
      <c r="AY62">
        <v>500.016322580645</v>
      </c>
      <c r="AZ62">
        <v>100.582</v>
      </c>
      <c r="BA62">
        <v>0.199989483870968</v>
      </c>
      <c r="BB62">
        <v>20.0148741935484</v>
      </c>
      <c r="BC62">
        <v>20.1576677419355</v>
      </c>
      <c r="BD62">
        <v>999.9</v>
      </c>
      <c r="BE62">
        <v>0</v>
      </c>
      <c r="BF62">
        <v>0</v>
      </c>
      <c r="BG62">
        <v>9995.65483870968</v>
      </c>
      <c r="BH62">
        <v>0</v>
      </c>
      <c r="BI62">
        <v>15.6736129032258</v>
      </c>
      <c r="BJ62">
        <v>1500.01032258065</v>
      </c>
      <c r="BK62">
        <v>0.973001806451613</v>
      </c>
      <c r="BL62">
        <v>0.0269980741935484</v>
      </c>
      <c r="BM62">
        <v>0</v>
      </c>
      <c r="BN62">
        <v>2.25807096774194</v>
      </c>
      <c r="BO62">
        <v>0</v>
      </c>
      <c r="BP62">
        <v>22583.7935483871</v>
      </c>
      <c r="BQ62">
        <v>13122.0967741936</v>
      </c>
      <c r="BR62">
        <v>38.56</v>
      </c>
      <c r="BS62">
        <v>40.627</v>
      </c>
      <c r="BT62">
        <v>39.937</v>
      </c>
      <c r="BU62">
        <v>38.75</v>
      </c>
      <c r="BV62">
        <v>38.1229677419355</v>
      </c>
      <c r="BW62">
        <v>1459.51032258065</v>
      </c>
      <c r="BX62">
        <v>40.5</v>
      </c>
      <c r="BY62">
        <v>0</v>
      </c>
      <c r="BZ62">
        <v>1558626927.8</v>
      </c>
      <c r="CA62">
        <v>2.25354230769231</v>
      </c>
      <c r="CB62">
        <v>-0.500174371643769</v>
      </c>
      <c r="CC62">
        <v>-328.054701029784</v>
      </c>
      <c r="CD62">
        <v>22566.2923076923</v>
      </c>
      <c r="CE62">
        <v>15</v>
      </c>
      <c r="CF62">
        <v>1558624000.1</v>
      </c>
      <c r="CG62" t="s">
        <v>250</v>
      </c>
      <c r="CH62">
        <v>3</v>
      </c>
      <c r="CI62">
        <v>1.66</v>
      </c>
      <c r="CJ62">
        <v>0.022</v>
      </c>
      <c r="CK62">
        <v>400</v>
      </c>
      <c r="CL62">
        <v>13</v>
      </c>
      <c r="CM62">
        <v>0.11</v>
      </c>
      <c r="CN62">
        <v>0.05</v>
      </c>
      <c r="CO62">
        <v>-15.5888731707317</v>
      </c>
      <c r="CP62">
        <v>-4.44669825783963</v>
      </c>
      <c r="CQ62">
        <v>0.452430470078884</v>
      </c>
      <c r="CR62">
        <v>0</v>
      </c>
      <c r="CS62">
        <v>1.9963</v>
      </c>
      <c r="CT62">
        <v>0</v>
      </c>
      <c r="CU62">
        <v>0</v>
      </c>
      <c r="CV62">
        <v>0</v>
      </c>
      <c r="CW62">
        <v>2.56197048780488</v>
      </c>
      <c r="CX62">
        <v>0.049803554006965</v>
      </c>
      <c r="CY62">
        <v>0.00652016682085684</v>
      </c>
      <c r="CZ62">
        <v>1</v>
      </c>
      <c r="DA62">
        <v>1</v>
      </c>
      <c r="DB62">
        <v>3</v>
      </c>
      <c r="DC62" t="s">
        <v>270</v>
      </c>
      <c r="DD62">
        <v>1.85561</v>
      </c>
      <c r="DE62">
        <v>1.85365</v>
      </c>
      <c r="DF62">
        <v>1.85471</v>
      </c>
      <c r="DG62">
        <v>1.85913</v>
      </c>
      <c r="DH62">
        <v>1.85349</v>
      </c>
      <c r="DI62">
        <v>1.85791</v>
      </c>
      <c r="DJ62">
        <v>1.8551</v>
      </c>
      <c r="DK62">
        <v>1.85377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</v>
      </c>
      <c r="DZ62">
        <v>0.022</v>
      </c>
      <c r="EA62">
        <v>2</v>
      </c>
      <c r="EB62">
        <v>453.564</v>
      </c>
      <c r="EC62">
        <v>551.462</v>
      </c>
      <c r="ED62">
        <v>16.0171</v>
      </c>
      <c r="EE62">
        <v>20.2437</v>
      </c>
      <c r="EF62">
        <v>30.0001</v>
      </c>
      <c r="EG62">
        <v>20.1914</v>
      </c>
      <c r="EH62">
        <v>20.1769</v>
      </c>
      <c r="EI62">
        <v>9.26219</v>
      </c>
      <c r="EJ62">
        <v>37.6099</v>
      </c>
      <c r="EK62">
        <v>50.0552</v>
      </c>
      <c r="EL62">
        <v>15.9968</v>
      </c>
      <c r="EM62">
        <v>148.33</v>
      </c>
      <c r="EN62">
        <v>11.3976</v>
      </c>
      <c r="EO62">
        <v>102.093</v>
      </c>
      <c r="EP62">
        <v>102.477</v>
      </c>
    </row>
    <row r="63" spans="1:146">
      <c r="A63">
        <v>47</v>
      </c>
      <c r="B63">
        <v>1558626918.5</v>
      </c>
      <c r="C63">
        <v>92</v>
      </c>
      <c r="D63" t="s">
        <v>348</v>
      </c>
      <c r="E63" t="s">
        <v>349</v>
      </c>
      <c r="H63">
        <v>1558626908.16129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-0.0416948758211397</v>
      </c>
      <c r="AF63">
        <v>0.0468061507809661</v>
      </c>
      <c r="AG63">
        <v>3.48909212139082</v>
      </c>
      <c r="AH63">
        <v>43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1558626908.16129</v>
      </c>
      <c r="AU63">
        <v>106.743596774194</v>
      </c>
      <c r="AV63">
        <v>122.555258064516</v>
      </c>
      <c r="AW63">
        <v>13.969164516129</v>
      </c>
      <c r="AX63">
        <v>11.4049161290323</v>
      </c>
      <c r="AY63">
        <v>500.012483870968</v>
      </c>
      <c r="AZ63">
        <v>100.581967741935</v>
      </c>
      <c r="BA63">
        <v>0.199970193548387</v>
      </c>
      <c r="BB63">
        <v>20.0157161290323</v>
      </c>
      <c r="BC63">
        <v>20.1574806451613</v>
      </c>
      <c r="BD63">
        <v>999.9</v>
      </c>
      <c r="BE63">
        <v>0</v>
      </c>
      <c r="BF63">
        <v>0</v>
      </c>
      <c r="BG63">
        <v>9996.74419354839</v>
      </c>
      <c r="BH63">
        <v>0</v>
      </c>
      <c r="BI63">
        <v>15.7282032258065</v>
      </c>
      <c r="BJ63">
        <v>1500.00096774194</v>
      </c>
      <c r="BK63">
        <v>0.97300164516129</v>
      </c>
      <c r="BL63">
        <v>0.0269982193548387</v>
      </c>
      <c r="BM63">
        <v>0</v>
      </c>
      <c r="BN63">
        <v>2.2710064516129</v>
      </c>
      <c r="BO63">
        <v>0</v>
      </c>
      <c r="BP63">
        <v>22572.2838709677</v>
      </c>
      <c r="BQ63">
        <v>13122.0193548387</v>
      </c>
      <c r="BR63">
        <v>38.56</v>
      </c>
      <c r="BS63">
        <v>40.627</v>
      </c>
      <c r="BT63">
        <v>39.937</v>
      </c>
      <c r="BU63">
        <v>38.75</v>
      </c>
      <c r="BV63">
        <v>38.125</v>
      </c>
      <c r="BW63">
        <v>1459.50096774194</v>
      </c>
      <c r="BX63">
        <v>40.5</v>
      </c>
      <c r="BY63">
        <v>0</v>
      </c>
      <c r="BZ63">
        <v>1558626929.6</v>
      </c>
      <c r="CA63">
        <v>2.30903461538462</v>
      </c>
      <c r="CB63">
        <v>-0.638765816766002</v>
      </c>
      <c r="CC63">
        <v>-324.762393136324</v>
      </c>
      <c r="CD63">
        <v>22556.55</v>
      </c>
      <c r="CE63">
        <v>15</v>
      </c>
      <c r="CF63">
        <v>1558624000.1</v>
      </c>
      <c r="CG63" t="s">
        <v>250</v>
      </c>
      <c r="CH63">
        <v>3</v>
      </c>
      <c r="CI63">
        <v>1.66</v>
      </c>
      <c r="CJ63">
        <v>0.022</v>
      </c>
      <c r="CK63">
        <v>400</v>
      </c>
      <c r="CL63">
        <v>13</v>
      </c>
      <c r="CM63">
        <v>0.11</v>
      </c>
      <c r="CN63">
        <v>0.05</v>
      </c>
      <c r="CO63">
        <v>-15.7612024390244</v>
      </c>
      <c r="CP63">
        <v>-4.19697909407688</v>
      </c>
      <c r="CQ63">
        <v>0.423666149334133</v>
      </c>
      <c r="CR63">
        <v>0</v>
      </c>
      <c r="CS63">
        <v>2.5867</v>
      </c>
      <c r="CT63">
        <v>0</v>
      </c>
      <c r="CU63">
        <v>0</v>
      </c>
      <c r="CV63">
        <v>0</v>
      </c>
      <c r="CW63">
        <v>2.56378073170732</v>
      </c>
      <c r="CX63">
        <v>0.0286862717770036</v>
      </c>
      <c r="CY63">
        <v>0.00450299487888211</v>
      </c>
      <c r="CZ63">
        <v>1</v>
      </c>
      <c r="DA63">
        <v>1</v>
      </c>
      <c r="DB63">
        <v>3</v>
      </c>
      <c r="DC63" t="s">
        <v>270</v>
      </c>
      <c r="DD63">
        <v>1.85561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1.85511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</v>
      </c>
      <c r="DZ63">
        <v>0.022</v>
      </c>
      <c r="EA63">
        <v>2</v>
      </c>
      <c r="EB63">
        <v>453.425</v>
      </c>
      <c r="EC63">
        <v>551.656</v>
      </c>
      <c r="ED63">
        <v>16.0101</v>
      </c>
      <c r="EE63">
        <v>20.2437</v>
      </c>
      <c r="EF63">
        <v>30.0001</v>
      </c>
      <c r="EG63">
        <v>20.1914</v>
      </c>
      <c r="EH63">
        <v>20.1769</v>
      </c>
      <c r="EI63">
        <v>9.42863</v>
      </c>
      <c r="EJ63">
        <v>37.6099</v>
      </c>
      <c r="EK63">
        <v>50.0552</v>
      </c>
      <c r="EL63">
        <v>15.9968</v>
      </c>
      <c r="EM63">
        <v>153.33</v>
      </c>
      <c r="EN63">
        <v>11.3976</v>
      </c>
      <c r="EO63">
        <v>102.092</v>
      </c>
      <c r="EP63">
        <v>102.478</v>
      </c>
    </row>
    <row r="64" spans="1:146">
      <c r="A64">
        <v>48</v>
      </c>
      <c r="B64">
        <v>1558626920.5</v>
      </c>
      <c r="C64">
        <v>94</v>
      </c>
      <c r="D64" t="s">
        <v>350</v>
      </c>
      <c r="E64" t="s">
        <v>351</v>
      </c>
      <c r="H64">
        <v>1558626910.16129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-0.0417027829370017</v>
      </c>
      <c r="AF64">
        <v>0.0468150272112226</v>
      </c>
      <c r="AG64">
        <v>3.48961497140835</v>
      </c>
      <c r="AH64">
        <v>43</v>
      </c>
      <c r="AI64">
        <v>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1558626910.16129</v>
      </c>
      <c r="AU64">
        <v>109.937670967742</v>
      </c>
      <c r="AV64">
        <v>125.877774193548</v>
      </c>
      <c r="AW64">
        <v>13.9692709677419</v>
      </c>
      <c r="AX64">
        <v>11.4039870967742</v>
      </c>
      <c r="AY64">
        <v>500.009677419355</v>
      </c>
      <c r="AZ64">
        <v>100.581967741935</v>
      </c>
      <c r="BA64">
        <v>0.199978290322581</v>
      </c>
      <c r="BB64">
        <v>20.0167806451613</v>
      </c>
      <c r="BC64">
        <v>20.1571419354839</v>
      </c>
      <c r="BD64">
        <v>999.9</v>
      </c>
      <c r="BE64">
        <v>0</v>
      </c>
      <c r="BF64">
        <v>0</v>
      </c>
      <c r="BG64">
        <v>9998.64</v>
      </c>
      <c r="BH64">
        <v>0</v>
      </c>
      <c r="BI64">
        <v>15.7990580645161</v>
      </c>
      <c r="BJ64">
        <v>1499.99967741936</v>
      </c>
      <c r="BK64">
        <v>0.97300164516129</v>
      </c>
      <c r="BL64">
        <v>0.0269982193548387</v>
      </c>
      <c r="BM64">
        <v>0</v>
      </c>
      <c r="BN64">
        <v>2.26536774193548</v>
      </c>
      <c r="BO64">
        <v>0</v>
      </c>
      <c r="BP64">
        <v>22561.1870967742</v>
      </c>
      <c r="BQ64">
        <v>13122.0064516129</v>
      </c>
      <c r="BR64">
        <v>38.56</v>
      </c>
      <c r="BS64">
        <v>40.627</v>
      </c>
      <c r="BT64">
        <v>39.937</v>
      </c>
      <c r="BU64">
        <v>38.75</v>
      </c>
      <c r="BV64">
        <v>38.1229677419355</v>
      </c>
      <c r="BW64">
        <v>1459.49967741936</v>
      </c>
      <c r="BX64">
        <v>40.5</v>
      </c>
      <c r="BY64">
        <v>0</v>
      </c>
      <c r="BZ64">
        <v>1558626931.4</v>
      </c>
      <c r="CA64">
        <v>2.28672692307692</v>
      </c>
      <c r="CB64">
        <v>-1.21802736194676</v>
      </c>
      <c r="CC64">
        <v>-317.189743515574</v>
      </c>
      <c r="CD64">
        <v>22546.7769230769</v>
      </c>
      <c r="CE64">
        <v>15</v>
      </c>
      <c r="CF64">
        <v>1558624000.1</v>
      </c>
      <c r="CG64" t="s">
        <v>250</v>
      </c>
      <c r="CH64">
        <v>3</v>
      </c>
      <c r="CI64">
        <v>1.66</v>
      </c>
      <c r="CJ64">
        <v>0.022</v>
      </c>
      <c r="CK64">
        <v>400</v>
      </c>
      <c r="CL64">
        <v>13</v>
      </c>
      <c r="CM64">
        <v>0.11</v>
      </c>
      <c r="CN64">
        <v>0.05</v>
      </c>
      <c r="CO64">
        <v>-15.9011512195122</v>
      </c>
      <c r="CP64">
        <v>-4.1690404181187</v>
      </c>
      <c r="CQ64">
        <v>0.421190578567615</v>
      </c>
      <c r="CR64">
        <v>0</v>
      </c>
      <c r="CS64">
        <v>2.4253</v>
      </c>
      <c r="CT64">
        <v>0</v>
      </c>
      <c r="CU64">
        <v>0</v>
      </c>
      <c r="CV64">
        <v>0</v>
      </c>
      <c r="CW64">
        <v>2.56507804878049</v>
      </c>
      <c r="CX64">
        <v>0.00762209059233392</v>
      </c>
      <c r="CY64">
        <v>0.00203668216507211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</v>
      </c>
      <c r="DZ64">
        <v>0.022</v>
      </c>
      <c r="EA64">
        <v>2</v>
      </c>
      <c r="EB64">
        <v>453.676</v>
      </c>
      <c r="EC64">
        <v>551.391</v>
      </c>
      <c r="ED64">
        <v>16.0014</v>
      </c>
      <c r="EE64">
        <v>20.2437</v>
      </c>
      <c r="EF64">
        <v>30.0001</v>
      </c>
      <c r="EG64">
        <v>20.1914</v>
      </c>
      <c r="EH64">
        <v>20.1769</v>
      </c>
      <c r="EI64">
        <v>9.5377</v>
      </c>
      <c r="EJ64">
        <v>37.6099</v>
      </c>
      <c r="EK64">
        <v>50.0552</v>
      </c>
      <c r="EL64">
        <v>15.9968</v>
      </c>
      <c r="EM64">
        <v>153.33</v>
      </c>
      <c r="EN64">
        <v>11.3976</v>
      </c>
      <c r="EO64">
        <v>102.091</v>
      </c>
      <c r="EP64">
        <v>102.478</v>
      </c>
    </row>
    <row r="65" spans="1:146">
      <c r="A65">
        <v>49</v>
      </c>
      <c r="B65">
        <v>1558626922.5</v>
      </c>
      <c r="C65">
        <v>96</v>
      </c>
      <c r="D65" t="s">
        <v>352</v>
      </c>
      <c r="E65" t="s">
        <v>353</v>
      </c>
      <c r="H65">
        <v>1558626912.16129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-0.0417013661148312</v>
      </c>
      <c r="AF65">
        <v>0.0468134367042158</v>
      </c>
      <c r="AG65">
        <v>3.48952128802855</v>
      </c>
      <c r="AH65">
        <v>43</v>
      </c>
      <c r="AI65">
        <v>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1558626912.16129</v>
      </c>
      <c r="AU65">
        <v>113.137261290323</v>
      </c>
      <c r="AV65">
        <v>129.216225806452</v>
      </c>
      <c r="AW65">
        <v>13.9692161290323</v>
      </c>
      <c r="AX65">
        <v>11.4036870967742</v>
      </c>
      <c r="AY65">
        <v>500.01364516129</v>
      </c>
      <c r="AZ65">
        <v>100.582</v>
      </c>
      <c r="BA65">
        <v>0.199983064516129</v>
      </c>
      <c r="BB65">
        <v>20.0180870967742</v>
      </c>
      <c r="BC65">
        <v>20.1579935483871</v>
      </c>
      <c r="BD65">
        <v>999.9</v>
      </c>
      <c r="BE65">
        <v>0</v>
      </c>
      <c r="BF65">
        <v>0</v>
      </c>
      <c r="BG65">
        <v>9998.29709677419</v>
      </c>
      <c r="BH65">
        <v>0</v>
      </c>
      <c r="BI65">
        <v>15.8808741935484</v>
      </c>
      <c r="BJ65">
        <v>1500.00677419355</v>
      </c>
      <c r="BK65">
        <v>0.973001806451613</v>
      </c>
      <c r="BL65">
        <v>0.0269980741935484</v>
      </c>
      <c r="BM65">
        <v>0</v>
      </c>
      <c r="BN65">
        <v>2.26956451612903</v>
      </c>
      <c r="BO65">
        <v>0</v>
      </c>
      <c r="BP65">
        <v>22550.4741935484</v>
      </c>
      <c r="BQ65">
        <v>13122.0677419355</v>
      </c>
      <c r="BR65">
        <v>38.56</v>
      </c>
      <c r="BS65">
        <v>40.629</v>
      </c>
      <c r="BT65">
        <v>39.937</v>
      </c>
      <c r="BU65">
        <v>38.75</v>
      </c>
      <c r="BV65">
        <v>38.1229677419355</v>
      </c>
      <c r="BW65">
        <v>1459.50677419355</v>
      </c>
      <c r="BX65">
        <v>40.5</v>
      </c>
      <c r="BY65">
        <v>0</v>
      </c>
      <c r="BZ65">
        <v>1558626933.8</v>
      </c>
      <c r="CA65">
        <v>2.23813076923077</v>
      </c>
      <c r="CB65">
        <v>-0.995671801891448</v>
      </c>
      <c r="CC65">
        <v>-310.974359123079</v>
      </c>
      <c r="CD65">
        <v>22534.3846153846</v>
      </c>
      <c r="CE65">
        <v>15</v>
      </c>
      <c r="CF65">
        <v>1558624000.1</v>
      </c>
      <c r="CG65" t="s">
        <v>250</v>
      </c>
      <c r="CH65">
        <v>3</v>
      </c>
      <c r="CI65">
        <v>1.66</v>
      </c>
      <c r="CJ65">
        <v>0.022</v>
      </c>
      <c r="CK65">
        <v>400</v>
      </c>
      <c r="CL65">
        <v>13</v>
      </c>
      <c r="CM65">
        <v>0.11</v>
      </c>
      <c r="CN65">
        <v>0.05</v>
      </c>
      <c r="CO65">
        <v>-16.0282634146341</v>
      </c>
      <c r="CP65">
        <v>-4.00411777003525</v>
      </c>
      <c r="CQ65">
        <v>0.406756905742027</v>
      </c>
      <c r="CR65">
        <v>0</v>
      </c>
      <c r="CS65">
        <v>2.1771</v>
      </c>
      <c r="CT65">
        <v>0</v>
      </c>
      <c r="CU65">
        <v>0</v>
      </c>
      <c r="CV65">
        <v>0</v>
      </c>
      <c r="CW65">
        <v>2.56551390243902</v>
      </c>
      <c r="CX65">
        <v>-0.00150982578397381</v>
      </c>
      <c r="CY65">
        <v>0.00120737142030917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1.85506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</v>
      </c>
      <c r="DZ65">
        <v>0.022</v>
      </c>
      <c r="EA65">
        <v>2</v>
      </c>
      <c r="EB65">
        <v>453.739</v>
      </c>
      <c r="EC65">
        <v>551.444</v>
      </c>
      <c r="ED65">
        <v>15.9938</v>
      </c>
      <c r="EE65">
        <v>20.2437</v>
      </c>
      <c r="EF65">
        <v>30.0001</v>
      </c>
      <c r="EG65">
        <v>20.1907</v>
      </c>
      <c r="EH65">
        <v>20.1769</v>
      </c>
      <c r="EI65">
        <v>9.69126</v>
      </c>
      <c r="EJ65">
        <v>37.6099</v>
      </c>
      <c r="EK65">
        <v>50.0552</v>
      </c>
      <c r="EL65">
        <v>15.976</v>
      </c>
      <c r="EM65">
        <v>158.33</v>
      </c>
      <c r="EN65">
        <v>11.3976</v>
      </c>
      <c r="EO65">
        <v>102.091</v>
      </c>
      <c r="EP65">
        <v>102.478</v>
      </c>
    </row>
    <row r="66" spans="1:146">
      <c r="A66">
        <v>50</v>
      </c>
      <c r="B66">
        <v>1558626924.5</v>
      </c>
      <c r="C66">
        <v>98</v>
      </c>
      <c r="D66" t="s">
        <v>354</v>
      </c>
      <c r="E66" t="s">
        <v>355</v>
      </c>
      <c r="H66">
        <v>1558626914.16129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-0.0417022342394003</v>
      </c>
      <c r="AF66">
        <v>0.0468144112500965</v>
      </c>
      <c r="AG66">
        <v>3.48957869045528</v>
      </c>
      <c r="AH66">
        <v>43</v>
      </c>
      <c r="AI66">
        <v>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1558626914.16129</v>
      </c>
      <c r="AU66">
        <v>116.340322580645</v>
      </c>
      <c r="AV66">
        <v>132.567935483871</v>
      </c>
      <c r="AW66">
        <v>13.9691935483871</v>
      </c>
      <c r="AX66">
        <v>11.4037258064516</v>
      </c>
      <c r="AY66">
        <v>500.017225806452</v>
      </c>
      <c r="AZ66">
        <v>100.581870967742</v>
      </c>
      <c r="BA66">
        <v>0.199971967741935</v>
      </c>
      <c r="BB66">
        <v>20.0197161290323</v>
      </c>
      <c r="BC66">
        <v>20.1588806451613</v>
      </c>
      <c r="BD66">
        <v>999.9</v>
      </c>
      <c r="BE66">
        <v>0</v>
      </c>
      <c r="BF66">
        <v>0</v>
      </c>
      <c r="BG66">
        <v>9998.51806451613</v>
      </c>
      <c r="BH66">
        <v>0</v>
      </c>
      <c r="BI66">
        <v>15.9690580645161</v>
      </c>
      <c r="BJ66">
        <v>1499.99774193548</v>
      </c>
      <c r="BK66">
        <v>0.97300164516129</v>
      </c>
      <c r="BL66">
        <v>0.0269982193548387</v>
      </c>
      <c r="BM66">
        <v>0</v>
      </c>
      <c r="BN66">
        <v>2.28442258064516</v>
      </c>
      <c r="BO66">
        <v>0</v>
      </c>
      <c r="BP66">
        <v>22540.0903225807</v>
      </c>
      <c r="BQ66">
        <v>13121.9838709677</v>
      </c>
      <c r="BR66">
        <v>38.56</v>
      </c>
      <c r="BS66">
        <v>40.627</v>
      </c>
      <c r="BT66">
        <v>39.937</v>
      </c>
      <c r="BU66">
        <v>38.75</v>
      </c>
      <c r="BV66">
        <v>38.1229677419355</v>
      </c>
      <c r="BW66">
        <v>1459.49774193548</v>
      </c>
      <c r="BX66">
        <v>40.5</v>
      </c>
      <c r="BY66">
        <v>0</v>
      </c>
      <c r="BZ66">
        <v>1558626935.6</v>
      </c>
      <c r="CA66">
        <v>2.21422692307692</v>
      </c>
      <c r="CB66">
        <v>-0.661200000979461</v>
      </c>
      <c r="CC66">
        <v>-301.647863193241</v>
      </c>
      <c r="CD66">
        <v>22525.4230769231</v>
      </c>
      <c r="CE66">
        <v>15</v>
      </c>
      <c r="CF66">
        <v>1558624000.1</v>
      </c>
      <c r="CG66" t="s">
        <v>250</v>
      </c>
      <c r="CH66">
        <v>3</v>
      </c>
      <c r="CI66">
        <v>1.66</v>
      </c>
      <c r="CJ66">
        <v>0.022</v>
      </c>
      <c r="CK66">
        <v>400</v>
      </c>
      <c r="CL66">
        <v>13</v>
      </c>
      <c r="CM66">
        <v>0.11</v>
      </c>
      <c r="CN66">
        <v>0.05</v>
      </c>
      <c r="CO66">
        <v>-16.1818048780488</v>
      </c>
      <c r="CP66">
        <v>-3.85398815331027</v>
      </c>
      <c r="CQ66">
        <v>0.389741089762647</v>
      </c>
      <c r="CR66">
        <v>0</v>
      </c>
      <c r="CS66">
        <v>2.1992</v>
      </c>
      <c r="CT66">
        <v>0</v>
      </c>
      <c r="CU66">
        <v>0</v>
      </c>
      <c r="CV66">
        <v>0</v>
      </c>
      <c r="CW66">
        <v>2.56548048780488</v>
      </c>
      <c r="CX66">
        <v>-0.00086926829268329</v>
      </c>
      <c r="CY66">
        <v>0.00117291579807054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1.85505</v>
      </c>
      <c r="DK66">
        <v>1.85376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</v>
      </c>
      <c r="DZ66">
        <v>0.022</v>
      </c>
      <c r="EA66">
        <v>2</v>
      </c>
      <c r="EB66">
        <v>453.426</v>
      </c>
      <c r="EC66">
        <v>551.709</v>
      </c>
      <c r="ED66">
        <v>15.9861</v>
      </c>
      <c r="EE66">
        <v>20.2437</v>
      </c>
      <c r="EF66">
        <v>30.0002</v>
      </c>
      <c r="EG66">
        <v>20.1898</v>
      </c>
      <c r="EH66">
        <v>20.1769</v>
      </c>
      <c r="EI66">
        <v>9.85719</v>
      </c>
      <c r="EJ66">
        <v>37.6099</v>
      </c>
      <c r="EK66">
        <v>49.676</v>
      </c>
      <c r="EL66">
        <v>15.976</v>
      </c>
      <c r="EM66">
        <v>163.33</v>
      </c>
      <c r="EN66">
        <v>11.3976</v>
      </c>
      <c r="EO66">
        <v>102.091</v>
      </c>
      <c r="EP66">
        <v>102.479</v>
      </c>
    </row>
    <row r="67" spans="1:146">
      <c r="A67">
        <v>51</v>
      </c>
      <c r="B67">
        <v>1558626926.5</v>
      </c>
      <c r="C67">
        <v>100</v>
      </c>
      <c r="D67" t="s">
        <v>356</v>
      </c>
      <c r="E67" t="s">
        <v>357</v>
      </c>
      <c r="H67">
        <v>1558626916.16129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-0.0417183393679178</v>
      </c>
      <c r="AF67">
        <v>0.0468324906677441</v>
      </c>
      <c r="AG67">
        <v>3.49064352343176</v>
      </c>
      <c r="AH67">
        <v>43</v>
      </c>
      <c r="AI67">
        <v>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1558626916.16129</v>
      </c>
      <c r="AU67">
        <v>119.547129032258</v>
      </c>
      <c r="AV67">
        <v>135.891677419355</v>
      </c>
      <c r="AW67">
        <v>13.9693</v>
      </c>
      <c r="AX67">
        <v>11.4039451612903</v>
      </c>
      <c r="AY67">
        <v>500.014580645161</v>
      </c>
      <c r="AZ67">
        <v>100.581741935484</v>
      </c>
      <c r="BA67">
        <v>0.199966064516129</v>
      </c>
      <c r="BB67">
        <v>20.0214225806452</v>
      </c>
      <c r="BC67">
        <v>20.1594451612903</v>
      </c>
      <c r="BD67">
        <v>999.9</v>
      </c>
      <c r="BE67">
        <v>0</v>
      </c>
      <c r="BF67">
        <v>0</v>
      </c>
      <c r="BG67">
        <v>10002.3922580645</v>
      </c>
      <c r="BH67">
        <v>0</v>
      </c>
      <c r="BI67">
        <v>16.0512677419355</v>
      </c>
      <c r="BJ67">
        <v>1500.00419354839</v>
      </c>
      <c r="BK67">
        <v>0.973001806451613</v>
      </c>
      <c r="BL67">
        <v>0.0269980741935484</v>
      </c>
      <c r="BM67">
        <v>0</v>
      </c>
      <c r="BN67">
        <v>2.29987419354839</v>
      </c>
      <c r="BO67">
        <v>0</v>
      </c>
      <c r="BP67">
        <v>22529.9129032258</v>
      </c>
      <c r="BQ67">
        <v>13122.0419354839</v>
      </c>
      <c r="BR67">
        <v>38.56</v>
      </c>
      <c r="BS67">
        <v>40.631</v>
      </c>
      <c r="BT67">
        <v>39.937</v>
      </c>
      <c r="BU67">
        <v>38.75</v>
      </c>
      <c r="BV67">
        <v>38.1229677419355</v>
      </c>
      <c r="BW67">
        <v>1459.50419354839</v>
      </c>
      <c r="BX67">
        <v>40.5</v>
      </c>
      <c r="BY67">
        <v>0</v>
      </c>
      <c r="BZ67">
        <v>1558626937.4</v>
      </c>
      <c r="CA67">
        <v>2.19421538461538</v>
      </c>
      <c r="CB67">
        <v>0.258338471243447</v>
      </c>
      <c r="CC67">
        <v>-291.989743551081</v>
      </c>
      <c r="CD67">
        <v>22516.6884615385</v>
      </c>
      <c r="CE67">
        <v>15</v>
      </c>
      <c r="CF67">
        <v>1558624000.1</v>
      </c>
      <c r="CG67" t="s">
        <v>250</v>
      </c>
      <c r="CH67">
        <v>3</v>
      </c>
      <c r="CI67">
        <v>1.66</v>
      </c>
      <c r="CJ67">
        <v>0.022</v>
      </c>
      <c r="CK67">
        <v>400</v>
      </c>
      <c r="CL67">
        <v>13</v>
      </c>
      <c r="CM67">
        <v>0.11</v>
      </c>
      <c r="CN67">
        <v>0.05</v>
      </c>
      <c r="CO67">
        <v>-16.309043902439</v>
      </c>
      <c r="CP67">
        <v>-3.8970020905924</v>
      </c>
      <c r="CQ67">
        <v>0.394075847007308</v>
      </c>
      <c r="CR67">
        <v>0</v>
      </c>
      <c r="CS67">
        <v>2.09</v>
      </c>
      <c r="CT67">
        <v>0</v>
      </c>
      <c r="CU67">
        <v>0</v>
      </c>
      <c r="CV67">
        <v>0</v>
      </c>
      <c r="CW67">
        <v>2.5653343902439</v>
      </c>
      <c r="CX67">
        <v>0.00243679442508666</v>
      </c>
      <c r="CY67">
        <v>0.00104507684110176</v>
      </c>
      <c r="CZ67">
        <v>1</v>
      </c>
      <c r="DA67">
        <v>1</v>
      </c>
      <c r="DB67">
        <v>3</v>
      </c>
      <c r="DC67" t="s">
        <v>270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1.85505</v>
      </c>
      <c r="DK67">
        <v>1.85376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</v>
      </c>
      <c r="DZ67">
        <v>0.022</v>
      </c>
      <c r="EA67">
        <v>2</v>
      </c>
      <c r="EB67">
        <v>453.675</v>
      </c>
      <c r="EC67">
        <v>551.477</v>
      </c>
      <c r="ED67">
        <v>15.9766</v>
      </c>
      <c r="EE67">
        <v>20.2437</v>
      </c>
      <c r="EF67">
        <v>30.0001</v>
      </c>
      <c r="EG67">
        <v>20.1897</v>
      </c>
      <c r="EH67">
        <v>20.1767</v>
      </c>
      <c r="EI67">
        <v>9.96893</v>
      </c>
      <c r="EJ67">
        <v>37.6099</v>
      </c>
      <c r="EK67">
        <v>49.676</v>
      </c>
      <c r="EL67">
        <v>15.9465</v>
      </c>
      <c r="EM67">
        <v>163.33</v>
      </c>
      <c r="EN67">
        <v>11.3976</v>
      </c>
      <c r="EO67">
        <v>102.092</v>
      </c>
      <c r="EP67">
        <v>102.48</v>
      </c>
    </row>
    <row r="68" spans="1:146">
      <c r="A68">
        <v>52</v>
      </c>
      <c r="B68">
        <v>1558626928.5</v>
      </c>
      <c r="C68">
        <v>102</v>
      </c>
      <c r="D68" t="s">
        <v>358</v>
      </c>
      <c r="E68" t="s">
        <v>359</v>
      </c>
      <c r="H68">
        <v>1558626918.16129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-0.041712553938051</v>
      </c>
      <c r="AF68">
        <v>0.0468259960158872</v>
      </c>
      <c r="AG68">
        <v>3.49026102105541</v>
      </c>
      <c r="AH68">
        <v>43</v>
      </c>
      <c r="AI68">
        <v>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1558626918.16129</v>
      </c>
      <c r="AU68">
        <v>122.752161290323</v>
      </c>
      <c r="AV68">
        <v>139.220290322581</v>
      </c>
      <c r="AW68">
        <v>13.969664516129</v>
      </c>
      <c r="AX68">
        <v>11.4039838709677</v>
      </c>
      <c r="AY68">
        <v>500.017064516129</v>
      </c>
      <c r="AZ68">
        <v>100.581774193548</v>
      </c>
      <c r="BA68">
        <v>0.200012096774194</v>
      </c>
      <c r="BB68">
        <v>20.0230387096774</v>
      </c>
      <c r="BC68">
        <v>20.1603</v>
      </c>
      <c r="BD68">
        <v>999.9</v>
      </c>
      <c r="BE68">
        <v>0</v>
      </c>
      <c r="BF68">
        <v>0</v>
      </c>
      <c r="BG68">
        <v>10001.0019354839</v>
      </c>
      <c r="BH68">
        <v>0</v>
      </c>
      <c r="BI68">
        <v>16.1339709677419</v>
      </c>
      <c r="BJ68">
        <v>1500.00290322581</v>
      </c>
      <c r="BK68">
        <v>0.973001806451613</v>
      </c>
      <c r="BL68">
        <v>0.0269980741935484</v>
      </c>
      <c r="BM68">
        <v>0</v>
      </c>
      <c r="BN68">
        <v>2.26506129032258</v>
      </c>
      <c r="BO68">
        <v>0</v>
      </c>
      <c r="BP68">
        <v>22519.964516129</v>
      </c>
      <c r="BQ68">
        <v>13122.0290322581</v>
      </c>
      <c r="BR68">
        <v>38.562</v>
      </c>
      <c r="BS68">
        <v>40.633</v>
      </c>
      <c r="BT68">
        <v>39.937</v>
      </c>
      <c r="BU68">
        <v>38.75</v>
      </c>
      <c r="BV68">
        <v>38.1229677419355</v>
      </c>
      <c r="BW68">
        <v>1459.50290322581</v>
      </c>
      <c r="BX68">
        <v>40.5</v>
      </c>
      <c r="BY68">
        <v>0</v>
      </c>
      <c r="BZ68">
        <v>1558626939.8</v>
      </c>
      <c r="CA68">
        <v>2.21418461538462</v>
      </c>
      <c r="CB68">
        <v>0.175295730507901</v>
      </c>
      <c r="CC68">
        <v>-282.235897629645</v>
      </c>
      <c r="CD68">
        <v>22504.8</v>
      </c>
      <c r="CE68">
        <v>15</v>
      </c>
      <c r="CF68">
        <v>1558624000.1</v>
      </c>
      <c r="CG68" t="s">
        <v>250</v>
      </c>
      <c r="CH68">
        <v>3</v>
      </c>
      <c r="CI68">
        <v>1.66</v>
      </c>
      <c r="CJ68">
        <v>0.022</v>
      </c>
      <c r="CK68">
        <v>400</v>
      </c>
      <c r="CL68">
        <v>13</v>
      </c>
      <c r="CM68">
        <v>0.11</v>
      </c>
      <c r="CN68">
        <v>0.05</v>
      </c>
      <c r="CO68">
        <v>-16.4224585365854</v>
      </c>
      <c r="CP68">
        <v>-3.81859860627173</v>
      </c>
      <c r="CQ68">
        <v>0.387662395224284</v>
      </c>
      <c r="CR68">
        <v>0</v>
      </c>
      <c r="CS68">
        <v>2.2104</v>
      </c>
      <c r="CT68">
        <v>0</v>
      </c>
      <c r="CU68">
        <v>0</v>
      </c>
      <c r="CV68">
        <v>0</v>
      </c>
      <c r="CW68">
        <v>2.56549536585366</v>
      </c>
      <c r="CX68">
        <v>0.00651365853658386</v>
      </c>
      <c r="CY68">
        <v>0.00120035583659335</v>
      </c>
      <c r="CZ68">
        <v>1</v>
      </c>
      <c r="DA68">
        <v>1</v>
      </c>
      <c r="DB68">
        <v>3</v>
      </c>
      <c r="DC68" t="s">
        <v>270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1.85505</v>
      </c>
      <c r="DK68">
        <v>1.85376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</v>
      </c>
      <c r="DZ68">
        <v>0.022</v>
      </c>
      <c r="EA68">
        <v>2</v>
      </c>
      <c r="EB68">
        <v>453.827</v>
      </c>
      <c r="EC68">
        <v>551.432</v>
      </c>
      <c r="ED68">
        <v>15.9673</v>
      </c>
      <c r="EE68">
        <v>20.2437</v>
      </c>
      <c r="EF68">
        <v>30.0002</v>
      </c>
      <c r="EG68">
        <v>20.1897</v>
      </c>
      <c r="EH68">
        <v>20.1758</v>
      </c>
      <c r="EI68">
        <v>10.1214</v>
      </c>
      <c r="EJ68">
        <v>37.6099</v>
      </c>
      <c r="EK68">
        <v>49.676</v>
      </c>
      <c r="EL68">
        <v>15.9465</v>
      </c>
      <c r="EM68">
        <v>168.33</v>
      </c>
      <c r="EN68">
        <v>11.3976</v>
      </c>
      <c r="EO68">
        <v>102.092</v>
      </c>
      <c r="EP68">
        <v>102.48</v>
      </c>
    </row>
    <row r="69" spans="1:146">
      <c r="A69">
        <v>53</v>
      </c>
      <c r="B69">
        <v>1558626930.5</v>
      </c>
      <c r="C69">
        <v>104</v>
      </c>
      <c r="D69" t="s">
        <v>360</v>
      </c>
      <c r="E69" t="s">
        <v>361</v>
      </c>
      <c r="H69">
        <v>1558626920.16129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-0.0416938807773868</v>
      </c>
      <c r="AF69">
        <v>0.0468050337571828</v>
      </c>
      <c r="AG69">
        <v>3.48902632267597</v>
      </c>
      <c r="AH69">
        <v>43</v>
      </c>
      <c r="AI69">
        <v>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1558626920.16129</v>
      </c>
      <c r="AU69">
        <v>125.956580645161</v>
      </c>
      <c r="AV69">
        <v>142.561387096774</v>
      </c>
      <c r="AW69">
        <v>13.9702225806452</v>
      </c>
      <c r="AX69">
        <v>11.4037387096774</v>
      </c>
      <c r="AY69">
        <v>500.019129032258</v>
      </c>
      <c r="AZ69">
        <v>100.581741935484</v>
      </c>
      <c r="BA69">
        <v>0.200025806451613</v>
      </c>
      <c r="BB69">
        <v>20.0243451612903</v>
      </c>
      <c r="BC69">
        <v>20.160864516129</v>
      </c>
      <c r="BD69">
        <v>999.9</v>
      </c>
      <c r="BE69">
        <v>0</v>
      </c>
      <c r="BF69">
        <v>0</v>
      </c>
      <c r="BG69">
        <v>9996.52806451613</v>
      </c>
      <c r="BH69">
        <v>0</v>
      </c>
      <c r="BI69">
        <v>16.2251419354839</v>
      </c>
      <c r="BJ69">
        <v>1500.00225806452</v>
      </c>
      <c r="BK69">
        <v>0.973001806451613</v>
      </c>
      <c r="BL69">
        <v>0.0269980741935484</v>
      </c>
      <c r="BM69">
        <v>0</v>
      </c>
      <c r="BN69">
        <v>2.22288709677419</v>
      </c>
      <c r="BO69">
        <v>0</v>
      </c>
      <c r="BP69">
        <v>22510.1451612903</v>
      </c>
      <c r="BQ69">
        <v>13122.0193548387</v>
      </c>
      <c r="BR69">
        <v>38.562</v>
      </c>
      <c r="BS69">
        <v>40.635</v>
      </c>
      <c r="BT69">
        <v>39.937</v>
      </c>
      <c r="BU69">
        <v>38.75</v>
      </c>
      <c r="BV69">
        <v>38.1229677419355</v>
      </c>
      <c r="BW69">
        <v>1459.50225806452</v>
      </c>
      <c r="BX69">
        <v>40.5</v>
      </c>
      <c r="BY69">
        <v>0</v>
      </c>
      <c r="BZ69">
        <v>1558626941.6</v>
      </c>
      <c r="CA69">
        <v>2.20233076923077</v>
      </c>
      <c r="CB69">
        <v>-0.194071791578947</v>
      </c>
      <c r="CC69">
        <v>-278.663247907947</v>
      </c>
      <c r="CD69">
        <v>22496.4423076923</v>
      </c>
      <c r="CE69">
        <v>15</v>
      </c>
      <c r="CF69">
        <v>1558624000.1</v>
      </c>
      <c r="CG69" t="s">
        <v>250</v>
      </c>
      <c r="CH69">
        <v>3</v>
      </c>
      <c r="CI69">
        <v>1.66</v>
      </c>
      <c r="CJ69">
        <v>0.022</v>
      </c>
      <c r="CK69">
        <v>400</v>
      </c>
      <c r="CL69">
        <v>13</v>
      </c>
      <c r="CM69">
        <v>0.11</v>
      </c>
      <c r="CN69">
        <v>0.05</v>
      </c>
      <c r="CO69">
        <v>-16.5612634146341</v>
      </c>
      <c r="CP69">
        <v>-3.8004397212545</v>
      </c>
      <c r="CQ69">
        <v>0.3856764515068</v>
      </c>
      <c r="CR69">
        <v>0</v>
      </c>
      <c r="CS69">
        <v>2.0993</v>
      </c>
      <c r="CT69">
        <v>0</v>
      </c>
      <c r="CU69">
        <v>0</v>
      </c>
      <c r="CV69">
        <v>0</v>
      </c>
      <c r="CW69">
        <v>2.56618609756098</v>
      </c>
      <c r="CX69">
        <v>0.0108742160278739</v>
      </c>
      <c r="CY69">
        <v>0.00178542183038996</v>
      </c>
      <c r="CZ69">
        <v>1</v>
      </c>
      <c r="DA69">
        <v>1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1.85506</v>
      </c>
      <c r="DK69">
        <v>1.85377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</v>
      </c>
      <c r="DZ69">
        <v>0.022</v>
      </c>
      <c r="EA69">
        <v>2</v>
      </c>
      <c r="EB69">
        <v>453.716</v>
      </c>
      <c r="EC69">
        <v>551.565</v>
      </c>
      <c r="ED69">
        <v>15.9542</v>
      </c>
      <c r="EE69">
        <v>20.2437</v>
      </c>
      <c r="EF69">
        <v>30.0003</v>
      </c>
      <c r="EG69">
        <v>20.1897</v>
      </c>
      <c r="EH69">
        <v>20.1752</v>
      </c>
      <c r="EI69">
        <v>10.2868</v>
      </c>
      <c r="EJ69">
        <v>37.6099</v>
      </c>
      <c r="EK69">
        <v>49.676</v>
      </c>
      <c r="EL69">
        <v>15.9465</v>
      </c>
      <c r="EM69">
        <v>173.33</v>
      </c>
      <c r="EN69">
        <v>11.3976</v>
      </c>
      <c r="EO69">
        <v>102.093</v>
      </c>
      <c r="EP69">
        <v>102.481</v>
      </c>
    </row>
    <row r="70" spans="1:146">
      <c r="A70">
        <v>54</v>
      </c>
      <c r="B70">
        <v>1558626932.5</v>
      </c>
      <c r="C70">
        <v>106</v>
      </c>
      <c r="D70" t="s">
        <v>362</v>
      </c>
      <c r="E70" t="s">
        <v>363</v>
      </c>
      <c r="H70">
        <v>1558626922.16129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-0.0417118099144578</v>
      </c>
      <c r="AF70">
        <v>0.0468251607842237</v>
      </c>
      <c r="AG70">
        <v>3.49021182875836</v>
      </c>
      <c r="AH70">
        <v>43</v>
      </c>
      <c r="AI70">
        <v>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1558626922.16129</v>
      </c>
      <c r="AU70">
        <v>129.160096774194</v>
      </c>
      <c r="AV70">
        <v>145.886806451613</v>
      </c>
      <c r="AW70">
        <v>13.9707709677419</v>
      </c>
      <c r="AX70">
        <v>11.4032967741935</v>
      </c>
      <c r="AY70">
        <v>500.015419354839</v>
      </c>
      <c r="AZ70">
        <v>100.581774193548</v>
      </c>
      <c r="BA70">
        <v>0.199972161290323</v>
      </c>
      <c r="BB70">
        <v>20.0253</v>
      </c>
      <c r="BC70">
        <v>20.1613580645161</v>
      </c>
      <c r="BD70">
        <v>999.9</v>
      </c>
      <c r="BE70">
        <v>0</v>
      </c>
      <c r="BF70">
        <v>0</v>
      </c>
      <c r="BG70">
        <v>10000.8235483871</v>
      </c>
      <c r="BH70">
        <v>0</v>
      </c>
      <c r="BI70">
        <v>16.3150193548387</v>
      </c>
      <c r="BJ70">
        <v>1499.98516129032</v>
      </c>
      <c r="BK70">
        <v>0.973001483870968</v>
      </c>
      <c r="BL70">
        <v>0.026998364516129</v>
      </c>
      <c r="BM70">
        <v>0</v>
      </c>
      <c r="BN70">
        <v>2.21568709677419</v>
      </c>
      <c r="BO70">
        <v>0</v>
      </c>
      <c r="BP70">
        <v>22500.1516129032</v>
      </c>
      <c r="BQ70">
        <v>13121.864516129</v>
      </c>
      <c r="BR70">
        <v>38.562</v>
      </c>
      <c r="BS70">
        <v>40.635</v>
      </c>
      <c r="BT70">
        <v>39.937</v>
      </c>
      <c r="BU70">
        <v>38.75</v>
      </c>
      <c r="BV70">
        <v>38.1229677419355</v>
      </c>
      <c r="BW70">
        <v>1459.48516129032</v>
      </c>
      <c r="BX70">
        <v>40.5</v>
      </c>
      <c r="BY70">
        <v>0</v>
      </c>
      <c r="BZ70">
        <v>1558626943.4</v>
      </c>
      <c r="CA70">
        <v>2.22056538461538</v>
      </c>
      <c r="CB70">
        <v>-0.573637605152346</v>
      </c>
      <c r="CC70">
        <v>-275.483760743662</v>
      </c>
      <c r="CD70">
        <v>22487.9115384615</v>
      </c>
      <c r="CE70">
        <v>15</v>
      </c>
      <c r="CF70">
        <v>1558624000.1</v>
      </c>
      <c r="CG70" t="s">
        <v>250</v>
      </c>
      <c r="CH70">
        <v>3</v>
      </c>
      <c r="CI70">
        <v>1.66</v>
      </c>
      <c r="CJ70">
        <v>0.022</v>
      </c>
      <c r="CK70">
        <v>400</v>
      </c>
      <c r="CL70">
        <v>13</v>
      </c>
      <c r="CM70">
        <v>0.11</v>
      </c>
      <c r="CN70">
        <v>0.05</v>
      </c>
      <c r="CO70">
        <v>-16.6875926829268</v>
      </c>
      <c r="CP70">
        <v>-4.04675331010448</v>
      </c>
      <c r="CQ70">
        <v>0.408572097939584</v>
      </c>
      <c r="CR70">
        <v>0</v>
      </c>
      <c r="CS70">
        <v>2.1551</v>
      </c>
      <c r="CT70">
        <v>0</v>
      </c>
      <c r="CU70">
        <v>0</v>
      </c>
      <c r="CV70">
        <v>0</v>
      </c>
      <c r="CW70">
        <v>2.56711707317073</v>
      </c>
      <c r="CX70">
        <v>0.0183917770034825</v>
      </c>
      <c r="CY70">
        <v>0.00270118153362056</v>
      </c>
      <c r="CZ70">
        <v>1</v>
      </c>
      <c r="DA70">
        <v>1</v>
      </c>
      <c r="DB70">
        <v>3</v>
      </c>
      <c r="DC70" t="s">
        <v>270</v>
      </c>
      <c r="DD70">
        <v>1.85561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1.85505</v>
      </c>
      <c r="DK70">
        <v>1.85377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</v>
      </c>
      <c r="DZ70">
        <v>0.022</v>
      </c>
      <c r="EA70">
        <v>2</v>
      </c>
      <c r="EB70">
        <v>453.827</v>
      </c>
      <c r="EC70">
        <v>551.423</v>
      </c>
      <c r="ED70">
        <v>15.943</v>
      </c>
      <c r="EE70">
        <v>20.2437</v>
      </c>
      <c r="EF70">
        <v>30.0002</v>
      </c>
      <c r="EG70">
        <v>20.1897</v>
      </c>
      <c r="EH70">
        <v>20.1752</v>
      </c>
      <c r="EI70">
        <v>10.3963</v>
      </c>
      <c r="EJ70">
        <v>37.6099</v>
      </c>
      <c r="EK70">
        <v>49.676</v>
      </c>
      <c r="EL70">
        <v>15.9157</v>
      </c>
      <c r="EM70">
        <v>173.33</v>
      </c>
      <c r="EN70">
        <v>11.3976</v>
      </c>
      <c r="EO70">
        <v>102.094</v>
      </c>
      <c r="EP70">
        <v>102.48</v>
      </c>
    </row>
    <row r="71" spans="1:146">
      <c r="A71">
        <v>55</v>
      </c>
      <c r="B71">
        <v>1558626934.5</v>
      </c>
      <c r="C71">
        <v>108</v>
      </c>
      <c r="D71" t="s">
        <v>364</v>
      </c>
      <c r="E71" t="s">
        <v>365</v>
      </c>
      <c r="H71">
        <v>1558626924.16129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-0.0417241462482045</v>
      </c>
      <c r="AF71">
        <v>0.0468390093995766</v>
      </c>
      <c r="AG71">
        <v>3.49102742533535</v>
      </c>
      <c r="AH71">
        <v>43</v>
      </c>
      <c r="AI71">
        <v>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1558626924.16129</v>
      </c>
      <c r="AU71">
        <v>132.361225806452</v>
      </c>
      <c r="AV71">
        <v>149.231677419355</v>
      </c>
      <c r="AW71">
        <v>13.9712193548387</v>
      </c>
      <c r="AX71">
        <v>11.4028741935484</v>
      </c>
      <c r="AY71">
        <v>500.009419354839</v>
      </c>
      <c r="AZ71">
        <v>100.581741935484</v>
      </c>
      <c r="BA71">
        <v>0.199969419354839</v>
      </c>
      <c r="BB71">
        <v>20.0263935483871</v>
      </c>
      <c r="BC71">
        <v>20.1618193548387</v>
      </c>
      <c r="BD71">
        <v>999.9</v>
      </c>
      <c r="BE71">
        <v>0</v>
      </c>
      <c r="BF71">
        <v>0</v>
      </c>
      <c r="BG71">
        <v>10003.784516129</v>
      </c>
      <c r="BH71">
        <v>0</v>
      </c>
      <c r="BI71">
        <v>16.3927322580645</v>
      </c>
      <c r="BJ71">
        <v>1499.9835483871</v>
      </c>
      <c r="BK71">
        <v>0.973001483870968</v>
      </c>
      <c r="BL71">
        <v>0.026998364516129</v>
      </c>
      <c r="BM71">
        <v>0</v>
      </c>
      <c r="BN71">
        <v>2.19354516129032</v>
      </c>
      <c r="BO71">
        <v>0</v>
      </c>
      <c r="BP71">
        <v>22490.7580645161</v>
      </c>
      <c r="BQ71">
        <v>13121.8451612903</v>
      </c>
      <c r="BR71">
        <v>38.562</v>
      </c>
      <c r="BS71">
        <v>40.641</v>
      </c>
      <c r="BT71">
        <v>39.937</v>
      </c>
      <c r="BU71">
        <v>38.75</v>
      </c>
      <c r="BV71">
        <v>38.1229677419355</v>
      </c>
      <c r="BW71">
        <v>1459.4835483871</v>
      </c>
      <c r="BX71">
        <v>40.5</v>
      </c>
      <c r="BY71">
        <v>0</v>
      </c>
      <c r="BZ71">
        <v>1558626945.8</v>
      </c>
      <c r="CA71">
        <v>2.15193846153846</v>
      </c>
      <c r="CB71">
        <v>-0.808259825160514</v>
      </c>
      <c r="CC71">
        <v>-271.377778059548</v>
      </c>
      <c r="CD71">
        <v>22476.9923076923</v>
      </c>
      <c r="CE71">
        <v>15</v>
      </c>
      <c r="CF71">
        <v>1558624000.1</v>
      </c>
      <c r="CG71" t="s">
        <v>250</v>
      </c>
      <c r="CH71">
        <v>3</v>
      </c>
      <c r="CI71">
        <v>1.66</v>
      </c>
      <c r="CJ71">
        <v>0.022</v>
      </c>
      <c r="CK71">
        <v>400</v>
      </c>
      <c r="CL71">
        <v>13</v>
      </c>
      <c r="CM71">
        <v>0.11</v>
      </c>
      <c r="CN71">
        <v>0.05</v>
      </c>
      <c r="CO71">
        <v>-16.8173341463415</v>
      </c>
      <c r="CP71">
        <v>-4.07337491289207</v>
      </c>
      <c r="CQ71">
        <v>0.411236947074197</v>
      </c>
      <c r="CR71">
        <v>0</v>
      </c>
      <c r="CS71">
        <v>1.867</v>
      </c>
      <c r="CT71">
        <v>0</v>
      </c>
      <c r="CU71">
        <v>0</v>
      </c>
      <c r="CV71">
        <v>0</v>
      </c>
      <c r="CW71">
        <v>2.56808073170732</v>
      </c>
      <c r="CX71">
        <v>0.028512543554009</v>
      </c>
      <c r="CY71">
        <v>0.0036004948103335</v>
      </c>
      <c r="CZ71">
        <v>1</v>
      </c>
      <c r="DA71">
        <v>1</v>
      </c>
      <c r="DB71">
        <v>3</v>
      </c>
      <c r="DC71" t="s">
        <v>270</v>
      </c>
      <c r="DD71">
        <v>1.85561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</v>
      </c>
      <c r="DZ71">
        <v>0.022</v>
      </c>
      <c r="EA71">
        <v>2</v>
      </c>
      <c r="EB71">
        <v>453.758</v>
      </c>
      <c r="EC71">
        <v>551.512</v>
      </c>
      <c r="ED71">
        <v>15.9305</v>
      </c>
      <c r="EE71">
        <v>20.2437</v>
      </c>
      <c r="EF71">
        <v>30.0002</v>
      </c>
      <c r="EG71">
        <v>20.1897</v>
      </c>
      <c r="EH71">
        <v>20.1752</v>
      </c>
      <c r="EI71">
        <v>10.5478</v>
      </c>
      <c r="EJ71">
        <v>37.6099</v>
      </c>
      <c r="EK71">
        <v>49.676</v>
      </c>
      <c r="EL71">
        <v>15.9157</v>
      </c>
      <c r="EM71">
        <v>178.33</v>
      </c>
      <c r="EN71">
        <v>11.3976</v>
      </c>
      <c r="EO71">
        <v>102.093</v>
      </c>
      <c r="EP71">
        <v>102.479</v>
      </c>
    </row>
    <row r="72" spans="1:146">
      <c r="A72">
        <v>56</v>
      </c>
      <c r="B72">
        <v>1558626936.5</v>
      </c>
      <c r="C72">
        <v>110</v>
      </c>
      <c r="D72" t="s">
        <v>366</v>
      </c>
      <c r="E72" t="s">
        <v>367</v>
      </c>
      <c r="H72">
        <v>1558626926.16129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-0.0417186302790432</v>
      </c>
      <c r="AF72">
        <v>0.0468328172409676</v>
      </c>
      <c r="AG72">
        <v>3.4906627564644</v>
      </c>
      <c r="AH72">
        <v>43</v>
      </c>
      <c r="AI72">
        <v>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1558626926.16129</v>
      </c>
      <c r="AU72">
        <v>135.565290322581</v>
      </c>
      <c r="AV72">
        <v>152.589322580645</v>
      </c>
      <c r="AW72">
        <v>13.9716290322581</v>
      </c>
      <c r="AX72">
        <v>11.4025741935484</v>
      </c>
      <c r="AY72">
        <v>500.010903225806</v>
      </c>
      <c r="AZ72">
        <v>100.581612903226</v>
      </c>
      <c r="BA72">
        <v>0.199996741935484</v>
      </c>
      <c r="BB72">
        <v>20.0276387096774</v>
      </c>
      <c r="BC72">
        <v>20.1624612903226</v>
      </c>
      <c r="BD72">
        <v>999.9</v>
      </c>
      <c r="BE72">
        <v>0</v>
      </c>
      <c r="BF72">
        <v>0</v>
      </c>
      <c r="BG72">
        <v>10002.4748387097</v>
      </c>
      <c r="BH72">
        <v>0</v>
      </c>
      <c r="BI72">
        <v>16.4639419354839</v>
      </c>
      <c r="BJ72">
        <v>1499.99838709677</v>
      </c>
      <c r="BK72">
        <v>0.973001806451613</v>
      </c>
      <c r="BL72">
        <v>0.0269980741935484</v>
      </c>
      <c r="BM72">
        <v>0</v>
      </c>
      <c r="BN72">
        <v>2.23096129032258</v>
      </c>
      <c r="BO72">
        <v>0</v>
      </c>
      <c r="BP72">
        <v>22481.7032258065</v>
      </c>
      <c r="BQ72">
        <v>13121.9709677419</v>
      </c>
      <c r="BR72">
        <v>38.562</v>
      </c>
      <c r="BS72">
        <v>40.647</v>
      </c>
      <c r="BT72">
        <v>39.937</v>
      </c>
      <c r="BU72">
        <v>38.75</v>
      </c>
      <c r="BV72">
        <v>38.1229677419355</v>
      </c>
      <c r="BW72">
        <v>1459.49838709677</v>
      </c>
      <c r="BX72">
        <v>40.5</v>
      </c>
      <c r="BY72">
        <v>0</v>
      </c>
      <c r="BZ72">
        <v>1558626947.6</v>
      </c>
      <c r="CA72">
        <v>2.16461538461538</v>
      </c>
      <c r="CB72">
        <v>-0.452834172381187</v>
      </c>
      <c r="CC72">
        <v>-270.362393216794</v>
      </c>
      <c r="CD72">
        <v>22468.8423076923</v>
      </c>
      <c r="CE72">
        <v>15</v>
      </c>
      <c r="CF72">
        <v>1558624000.1</v>
      </c>
      <c r="CG72" t="s">
        <v>250</v>
      </c>
      <c r="CH72">
        <v>3</v>
      </c>
      <c r="CI72">
        <v>1.66</v>
      </c>
      <c r="CJ72">
        <v>0.022</v>
      </c>
      <c r="CK72">
        <v>400</v>
      </c>
      <c r="CL72">
        <v>13</v>
      </c>
      <c r="CM72">
        <v>0.11</v>
      </c>
      <c r="CN72">
        <v>0.05</v>
      </c>
      <c r="CO72">
        <v>-16.9763951219512</v>
      </c>
      <c r="CP72">
        <v>-4.00266062717781</v>
      </c>
      <c r="CQ72">
        <v>0.403088705332274</v>
      </c>
      <c r="CR72">
        <v>0</v>
      </c>
      <c r="CS72">
        <v>2.6217</v>
      </c>
      <c r="CT72">
        <v>0</v>
      </c>
      <c r="CU72">
        <v>0</v>
      </c>
      <c r="CV72">
        <v>0</v>
      </c>
      <c r="CW72">
        <v>2.56881341463415</v>
      </c>
      <c r="CX72">
        <v>0.0361009756097584</v>
      </c>
      <c r="CY72">
        <v>0.00402852609357506</v>
      </c>
      <c r="CZ72">
        <v>1</v>
      </c>
      <c r="DA72">
        <v>1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</v>
      </c>
      <c r="DZ72">
        <v>0.022</v>
      </c>
      <c r="EA72">
        <v>2</v>
      </c>
      <c r="EB72">
        <v>453.688</v>
      </c>
      <c r="EC72">
        <v>551.529</v>
      </c>
      <c r="ED72">
        <v>15.9157</v>
      </c>
      <c r="EE72">
        <v>20.2437</v>
      </c>
      <c r="EF72">
        <v>30.0001</v>
      </c>
      <c r="EG72">
        <v>20.1897</v>
      </c>
      <c r="EH72">
        <v>20.1752</v>
      </c>
      <c r="EI72">
        <v>10.7136</v>
      </c>
      <c r="EJ72">
        <v>37.6099</v>
      </c>
      <c r="EK72">
        <v>49.676</v>
      </c>
      <c r="EL72">
        <v>15.8855</v>
      </c>
      <c r="EM72">
        <v>183.33</v>
      </c>
      <c r="EN72">
        <v>11.3976</v>
      </c>
      <c r="EO72">
        <v>102.092</v>
      </c>
      <c r="EP72">
        <v>102.479</v>
      </c>
    </row>
    <row r="73" spans="1:146">
      <c r="A73">
        <v>57</v>
      </c>
      <c r="B73">
        <v>1558626938.5</v>
      </c>
      <c r="C73">
        <v>112</v>
      </c>
      <c r="D73" t="s">
        <v>368</v>
      </c>
      <c r="E73" t="s">
        <v>369</v>
      </c>
      <c r="H73">
        <v>1558626928.16129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-0.0417197447391341</v>
      </c>
      <c r="AF73">
        <v>0.0468340683200517</v>
      </c>
      <c r="AG73">
        <v>3.49073643642754</v>
      </c>
      <c r="AH73">
        <v>43</v>
      </c>
      <c r="AI73">
        <v>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1558626928.16129</v>
      </c>
      <c r="AU73">
        <v>138.770806451613</v>
      </c>
      <c r="AV73">
        <v>155.917</v>
      </c>
      <c r="AW73">
        <v>13.9720387096774</v>
      </c>
      <c r="AX73">
        <v>11.4021612903226</v>
      </c>
      <c r="AY73">
        <v>500.015129032258</v>
      </c>
      <c r="AZ73">
        <v>100.581419354839</v>
      </c>
      <c r="BA73">
        <v>0.199996387096774</v>
      </c>
      <c r="BB73">
        <v>20.0288419354839</v>
      </c>
      <c r="BC73">
        <v>20.1646387096774</v>
      </c>
      <c r="BD73">
        <v>999.9</v>
      </c>
      <c r="BE73">
        <v>0</v>
      </c>
      <c r="BF73">
        <v>0</v>
      </c>
      <c r="BG73">
        <v>10002.7612903226</v>
      </c>
      <c r="BH73">
        <v>0</v>
      </c>
      <c r="BI73">
        <v>16.5375129032258</v>
      </c>
      <c r="BJ73">
        <v>1499.99709677419</v>
      </c>
      <c r="BK73">
        <v>0.97300164516129</v>
      </c>
      <c r="BL73">
        <v>0.0269982193548387</v>
      </c>
      <c r="BM73">
        <v>0</v>
      </c>
      <c r="BN73">
        <v>2.22649032258065</v>
      </c>
      <c r="BO73">
        <v>0</v>
      </c>
      <c r="BP73">
        <v>22472.6612903226</v>
      </c>
      <c r="BQ73">
        <v>13121.9612903226</v>
      </c>
      <c r="BR73">
        <v>38.562</v>
      </c>
      <c r="BS73">
        <v>40.649</v>
      </c>
      <c r="BT73">
        <v>39.9390322580645</v>
      </c>
      <c r="BU73">
        <v>38.75</v>
      </c>
      <c r="BV73">
        <v>38.1229677419355</v>
      </c>
      <c r="BW73">
        <v>1459.49709677419</v>
      </c>
      <c r="BX73">
        <v>40.5</v>
      </c>
      <c r="BY73">
        <v>0</v>
      </c>
      <c r="BZ73">
        <v>1558626949.4</v>
      </c>
      <c r="CA73">
        <v>2.19497692307692</v>
      </c>
      <c r="CB73">
        <v>-0.0303657938563422</v>
      </c>
      <c r="CC73">
        <v>-266.143589770117</v>
      </c>
      <c r="CD73">
        <v>22461.1884615385</v>
      </c>
      <c r="CE73">
        <v>15</v>
      </c>
      <c r="CF73">
        <v>1558624000.1</v>
      </c>
      <c r="CG73" t="s">
        <v>250</v>
      </c>
      <c r="CH73">
        <v>3</v>
      </c>
      <c r="CI73">
        <v>1.66</v>
      </c>
      <c r="CJ73">
        <v>0.022</v>
      </c>
      <c r="CK73">
        <v>400</v>
      </c>
      <c r="CL73">
        <v>13</v>
      </c>
      <c r="CM73">
        <v>0.11</v>
      </c>
      <c r="CN73">
        <v>0.05</v>
      </c>
      <c r="CO73">
        <v>-17.1079585365854</v>
      </c>
      <c r="CP73">
        <v>-4.18650522648101</v>
      </c>
      <c r="CQ73">
        <v>0.42023258599205</v>
      </c>
      <c r="CR73">
        <v>0</v>
      </c>
      <c r="CS73">
        <v>2.214</v>
      </c>
      <c r="CT73">
        <v>0</v>
      </c>
      <c r="CU73">
        <v>0</v>
      </c>
      <c r="CV73">
        <v>0</v>
      </c>
      <c r="CW73">
        <v>2.56957926829268</v>
      </c>
      <c r="CX73">
        <v>0.0398098954703869</v>
      </c>
      <c r="CY73">
        <v>0.00422553295252765</v>
      </c>
      <c r="CZ73">
        <v>1</v>
      </c>
      <c r="DA73">
        <v>1</v>
      </c>
      <c r="DB73">
        <v>3</v>
      </c>
      <c r="DC73" t="s">
        <v>270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1.85504</v>
      </c>
      <c r="DK73">
        <v>1.85375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</v>
      </c>
      <c r="DZ73">
        <v>0.022</v>
      </c>
      <c r="EA73">
        <v>2</v>
      </c>
      <c r="EB73">
        <v>453.869</v>
      </c>
      <c r="EC73">
        <v>551.406</v>
      </c>
      <c r="ED73">
        <v>15.9049</v>
      </c>
      <c r="EE73">
        <v>20.2437</v>
      </c>
      <c r="EF73">
        <v>30.0002</v>
      </c>
      <c r="EG73">
        <v>20.1897</v>
      </c>
      <c r="EH73">
        <v>20.1752</v>
      </c>
      <c r="EI73">
        <v>10.8227</v>
      </c>
      <c r="EJ73">
        <v>37.6099</v>
      </c>
      <c r="EK73">
        <v>49.676</v>
      </c>
      <c r="EL73">
        <v>15.8855</v>
      </c>
      <c r="EM73">
        <v>183.33</v>
      </c>
      <c r="EN73">
        <v>11.3976</v>
      </c>
      <c r="EO73">
        <v>102.092</v>
      </c>
      <c r="EP73">
        <v>102.48</v>
      </c>
    </row>
    <row r="74" spans="1:146">
      <c r="A74">
        <v>58</v>
      </c>
      <c r="B74">
        <v>1558626940.5</v>
      </c>
      <c r="C74">
        <v>114</v>
      </c>
      <c r="D74" t="s">
        <v>370</v>
      </c>
      <c r="E74" t="s">
        <v>371</v>
      </c>
      <c r="H74">
        <v>1558626930.16129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-0.0417192741366416</v>
      </c>
      <c r="AF74">
        <v>0.0468335400275268</v>
      </c>
      <c r="AG74">
        <v>3.4907053237112</v>
      </c>
      <c r="AH74">
        <v>43</v>
      </c>
      <c r="AI74">
        <v>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1558626930.16129</v>
      </c>
      <c r="AU74">
        <v>141.971548387097</v>
      </c>
      <c r="AV74">
        <v>159.256129032258</v>
      </c>
      <c r="AW74">
        <v>13.9724258064516</v>
      </c>
      <c r="AX74">
        <v>11.4017290322581</v>
      </c>
      <c r="AY74">
        <v>500.013193548387</v>
      </c>
      <c r="AZ74">
        <v>100.581290322581</v>
      </c>
      <c r="BA74">
        <v>0.200002774193548</v>
      </c>
      <c r="BB74">
        <v>20.0298709677419</v>
      </c>
      <c r="BC74">
        <v>20.1667967741935</v>
      </c>
      <c r="BD74">
        <v>999.9</v>
      </c>
      <c r="BE74">
        <v>0</v>
      </c>
      <c r="BF74">
        <v>0</v>
      </c>
      <c r="BG74">
        <v>10002.6612903226</v>
      </c>
      <c r="BH74">
        <v>0</v>
      </c>
      <c r="BI74">
        <v>16.5973580645161</v>
      </c>
      <c r="BJ74">
        <v>1500.00322580645</v>
      </c>
      <c r="BK74">
        <v>0.973001806451613</v>
      </c>
      <c r="BL74">
        <v>0.0269980741935484</v>
      </c>
      <c r="BM74">
        <v>0</v>
      </c>
      <c r="BN74">
        <v>2.20711612903226</v>
      </c>
      <c r="BO74">
        <v>0</v>
      </c>
      <c r="BP74">
        <v>22463.8870967742</v>
      </c>
      <c r="BQ74">
        <v>13122.0161290323</v>
      </c>
      <c r="BR74">
        <v>38.562</v>
      </c>
      <c r="BS74">
        <v>40.649</v>
      </c>
      <c r="BT74">
        <v>39.9390322580645</v>
      </c>
      <c r="BU74">
        <v>38.75</v>
      </c>
      <c r="BV74">
        <v>38.1229677419355</v>
      </c>
      <c r="BW74">
        <v>1459.50322580645</v>
      </c>
      <c r="BX74">
        <v>40.5</v>
      </c>
      <c r="BY74">
        <v>0</v>
      </c>
      <c r="BZ74">
        <v>1558626951.8</v>
      </c>
      <c r="CA74">
        <v>2.16786153846154</v>
      </c>
      <c r="CB74">
        <v>-0.156136736967964</v>
      </c>
      <c r="CC74">
        <v>-259.535042934947</v>
      </c>
      <c r="CD74">
        <v>22450.5923076923</v>
      </c>
      <c r="CE74">
        <v>15</v>
      </c>
      <c r="CF74">
        <v>1558624000.1</v>
      </c>
      <c r="CG74" t="s">
        <v>250</v>
      </c>
      <c r="CH74">
        <v>3</v>
      </c>
      <c r="CI74">
        <v>1.66</v>
      </c>
      <c r="CJ74">
        <v>0.022</v>
      </c>
      <c r="CK74">
        <v>400</v>
      </c>
      <c r="CL74">
        <v>13</v>
      </c>
      <c r="CM74">
        <v>0.11</v>
      </c>
      <c r="CN74">
        <v>0.05</v>
      </c>
      <c r="CO74">
        <v>-17.2328341463415</v>
      </c>
      <c r="CP74">
        <v>-4.26603763066199</v>
      </c>
      <c r="CQ74">
        <v>0.427361603106359</v>
      </c>
      <c r="CR74">
        <v>0</v>
      </c>
      <c r="CS74">
        <v>2.3425</v>
      </c>
      <c r="CT74">
        <v>0</v>
      </c>
      <c r="CU74">
        <v>0</v>
      </c>
      <c r="CV74">
        <v>0</v>
      </c>
      <c r="CW74">
        <v>2.57044268292683</v>
      </c>
      <c r="CX74">
        <v>0.038250313588851</v>
      </c>
      <c r="CY74">
        <v>0.00413153194548196</v>
      </c>
      <c r="CZ74">
        <v>1</v>
      </c>
      <c r="DA74">
        <v>1</v>
      </c>
      <c r="DB74">
        <v>3</v>
      </c>
      <c r="DC74" t="s">
        <v>270</v>
      </c>
      <c r="DD74">
        <v>1.85562</v>
      </c>
      <c r="DE74">
        <v>1.85365</v>
      </c>
      <c r="DF74">
        <v>1.85471</v>
      </c>
      <c r="DG74">
        <v>1.85913</v>
      </c>
      <c r="DH74">
        <v>1.85349</v>
      </c>
      <c r="DI74">
        <v>1.85791</v>
      </c>
      <c r="DJ74">
        <v>1.85503</v>
      </c>
      <c r="DK74">
        <v>1.85375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</v>
      </c>
      <c r="DZ74">
        <v>0.022</v>
      </c>
      <c r="EA74">
        <v>2</v>
      </c>
      <c r="EB74">
        <v>453.813</v>
      </c>
      <c r="EC74">
        <v>551.529</v>
      </c>
      <c r="ED74">
        <v>15.8914</v>
      </c>
      <c r="EE74">
        <v>20.2437</v>
      </c>
      <c r="EF74">
        <v>30.0002</v>
      </c>
      <c r="EG74">
        <v>20.1897</v>
      </c>
      <c r="EH74">
        <v>20.1752</v>
      </c>
      <c r="EI74">
        <v>10.9743</v>
      </c>
      <c r="EJ74">
        <v>37.6099</v>
      </c>
      <c r="EK74">
        <v>49.676</v>
      </c>
      <c r="EL74">
        <v>15.8855</v>
      </c>
      <c r="EM74">
        <v>188.33</v>
      </c>
      <c r="EN74">
        <v>11.3976</v>
      </c>
      <c r="EO74">
        <v>102.091</v>
      </c>
      <c r="EP74">
        <v>102.481</v>
      </c>
    </row>
    <row r="75" spans="1:146">
      <c r="A75">
        <v>59</v>
      </c>
      <c r="B75">
        <v>1558626942.5</v>
      </c>
      <c r="C75">
        <v>116</v>
      </c>
      <c r="D75" t="s">
        <v>372</v>
      </c>
      <c r="E75" t="s">
        <v>373</v>
      </c>
      <c r="H75">
        <v>1558626932.16129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-0.041722668936228</v>
      </c>
      <c r="AF75">
        <v>0.0468373509874633</v>
      </c>
      <c r="AG75">
        <v>3.490929759712</v>
      </c>
      <c r="AH75">
        <v>42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1558626932.16129</v>
      </c>
      <c r="AU75">
        <v>145.169580645161</v>
      </c>
      <c r="AV75">
        <v>162.605806451613</v>
      </c>
      <c r="AW75">
        <v>13.9728225806452</v>
      </c>
      <c r="AX75">
        <v>11.4014161290323</v>
      </c>
      <c r="AY75">
        <v>500.012322580645</v>
      </c>
      <c r="AZ75">
        <v>100.581161290323</v>
      </c>
      <c r="BA75">
        <v>0.199996193548387</v>
      </c>
      <c r="BB75">
        <v>20.0304032258065</v>
      </c>
      <c r="BC75">
        <v>20.1672419354839</v>
      </c>
      <c r="BD75">
        <v>999.9</v>
      </c>
      <c r="BE75">
        <v>0</v>
      </c>
      <c r="BF75">
        <v>0</v>
      </c>
      <c r="BG75">
        <v>10003.4880645161</v>
      </c>
      <c r="BH75">
        <v>0</v>
      </c>
      <c r="BI75">
        <v>16.6399129032258</v>
      </c>
      <c r="BJ75">
        <v>1499.99290322581</v>
      </c>
      <c r="BK75">
        <v>0.97300164516129</v>
      </c>
      <c r="BL75">
        <v>0.0269982193548387</v>
      </c>
      <c r="BM75">
        <v>0</v>
      </c>
      <c r="BN75">
        <v>2.23667741935484</v>
      </c>
      <c r="BO75">
        <v>0</v>
      </c>
      <c r="BP75">
        <v>22455.0451612903</v>
      </c>
      <c r="BQ75">
        <v>13121.9290322581</v>
      </c>
      <c r="BR75">
        <v>38.562</v>
      </c>
      <c r="BS75">
        <v>40.655</v>
      </c>
      <c r="BT75">
        <v>39.9390322580645</v>
      </c>
      <c r="BU75">
        <v>38.75</v>
      </c>
      <c r="BV75">
        <v>38.125</v>
      </c>
      <c r="BW75">
        <v>1459.49290322581</v>
      </c>
      <c r="BX75">
        <v>40.5</v>
      </c>
      <c r="BY75">
        <v>0</v>
      </c>
      <c r="BZ75">
        <v>1558626953.6</v>
      </c>
      <c r="CA75">
        <v>2.17985769230769</v>
      </c>
      <c r="CB75">
        <v>0.757015398118444</v>
      </c>
      <c r="CC75">
        <v>-253.822222243773</v>
      </c>
      <c r="CD75">
        <v>22442.6653846154</v>
      </c>
      <c r="CE75">
        <v>15</v>
      </c>
      <c r="CF75">
        <v>1558624000.1</v>
      </c>
      <c r="CG75" t="s">
        <v>250</v>
      </c>
      <c r="CH75">
        <v>3</v>
      </c>
      <c r="CI75">
        <v>1.66</v>
      </c>
      <c r="CJ75">
        <v>0.022</v>
      </c>
      <c r="CK75">
        <v>400</v>
      </c>
      <c r="CL75">
        <v>13</v>
      </c>
      <c r="CM75">
        <v>0.11</v>
      </c>
      <c r="CN75">
        <v>0.05</v>
      </c>
      <c r="CO75">
        <v>-17.3892024390244</v>
      </c>
      <c r="CP75">
        <v>-4.2884655052264</v>
      </c>
      <c r="CQ75">
        <v>0.429659682964067</v>
      </c>
      <c r="CR75">
        <v>0</v>
      </c>
      <c r="CS75">
        <v>2.3967</v>
      </c>
      <c r="CT75">
        <v>0</v>
      </c>
      <c r="CU75">
        <v>0</v>
      </c>
      <c r="CV75">
        <v>0</v>
      </c>
      <c r="CW75">
        <v>2.57119463414634</v>
      </c>
      <c r="CX75">
        <v>0.0313415331010464</v>
      </c>
      <c r="CY75">
        <v>0.00375107015465929</v>
      </c>
      <c r="CZ75">
        <v>1</v>
      </c>
      <c r="DA75">
        <v>1</v>
      </c>
      <c r="DB75">
        <v>3</v>
      </c>
      <c r="DC75" t="s">
        <v>270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1.85503</v>
      </c>
      <c r="DK75">
        <v>1.85376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</v>
      </c>
      <c r="DZ75">
        <v>0.022</v>
      </c>
      <c r="EA75">
        <v>2</v>
      </c>
      <c r="EB75">
        <v>453.814</v>
      </c>
      <c r="EC75">
        <v>551.635</v>
      </c>
      <c r="ED75">
        <v>15.879</v>
      </c>
      <c r="EE75">
        <v>20.2437</v>
      </c>
      <c r="EF75">
        <v>30.0002</v>
      </c>
      <c r="EG75">
        <v>20.1897</v>
      </c>
      <c r="EH75">
        <v>20.1752</v>
      </c>
      <c r="EI75">
        <v>11.1407</v>
      </c>
      <c r="EJ75">
        <v>37.6099</v>
      </c>
      <c r="EK75">
        <v>49.676</v>
      </c>
      <c r="EL75">
        <v>15.8548</v>
      </c>
      <c r="EM75">
        <v>193.33</v>
      </c>
      <c r="EN75">
        <v>11.3976</v>
      </c>
      <c r="EO75">
        <v>102.091</v>
      </c>
      <c r="EP75">
        <v>102.481</v>
      </c>
    </row>
    <row r="76" spans="1:146">
      <c r="A76">
        <v>60</v>
      </c>
      <c r="B76">
        <v>1558626944.5</v>
      </c>
      <c r="C76">
        <v>118</v>
      </c>
      <c r="D76" t="s">
        <v>374</v>
      </c>
      <c r="E76" t="s">
        <v>375</v>
      </c>
      <c r="H76">
        <v>1558626934.16129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-0.0417287947905035</v>
      </c>
      <c r="AF76">
        <v>0.0468442277955418</v>
      </c>
      <c r="AG76">
        <v>3.49133473423525</v>
      </c>
      <c r="AH76">
        <v>42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1558626934.16129</v>
      </c>
      <c r="AU76">
        <v>148.367967741936</v>
      </c>
      <c r="AV76">
        <v>165.928806451613</v>
      </c>
      <c r="AW76">
        <v>13.9732225806452</v>
      </c>
      <c r="AX76">
        <v>11.4010709677419</v>
      </c>
      <c r="AY76">
        <v>500.010741935484</v>
      </c>
      <c r="AZ76">
        <v>100.581096774194</v>
      </c>
      <c r="BA76">
        <v>0.199993</v>
      </c>
      <c r="BB76">
        <v>20.0303419354839</v>
      </c>
      <c r="BC76">
        <v>20.1673580645161</v>
      </c>
      <c r="BD76">
        <v>999.9</v>
      </c>
      <c r="BE76">
        <v>0</v>
      </c>
      <c r="BF76">
        <v>0</v>
      </c>
      <c r="BG76">
        <v>10004.9632258065</v>
      </c>
      <c r="BH76">
        <v>0</v>
      </c>
      <c r="BI76">
        <v>16.6581838709677</v>
      </c>
      <c r="BJ76">
        <v>1499.99161290323</v>
      </c>
      <c r="BK76">
        <v>0.97300164516129</v>
      </c>
      <c r="BL76">
        <v>0.0269982193548387</v>
      </c>
      <c r="BM76">
        <v>0</v>
      </c>
      <c r="BN76">
        <v>2.26231612903226</v>
      </c>
      <c r="BO76">
        <v>0</v>
      </c>
      <c r="BP76">
        <v>22445.9</v>
      </c>
      <c r="BQ76">
        <v>13121.9225806452</v>
      </c>
      <c r="BR76">
        <v>38.562</v>
      </c>
      <c r="BS76">
        <v>40.659</v>
      </c>
      <c r="BT76">
        <v>39.9390322580645</v>
      </c>
      <c r="BU76">
        <v>38.75</v>
      </c>
      <c r="BV76">
        <v>38.125</v>
      </c>
      <c r="BW76">
        <v>1459.49161290323</v>
      </c>
      <c r="BX76">
        <v>40.5</v>
      </c>
      <c r="BY76">
        <v>0</v>
      </c>
      <c r="BZ76">
        <v>1558626955.4</v>
      </c>
      <c r="CA76">
        <v>2.21523461538462</v>
      </c>
      <c r="CB76">
        <v>1.47743249774305</v>
      </c>
      <c r="CC76">
        <v>-262.020512871147</v>
      </c>
      <c r="CD76">
        <v>22434.6115384615</v>
      </c>
      <c r="CE76">
        <v>15</v>
      </c>
      <c r="CF76">
        <v>1558624000.1</v>
      </c>
      <c r="CG76" t="s">
        <v>250</v>
      </c>
      <c r="CH76">
        <v>3</v>
      </c>
      <c r="CI76">
        <v>1.66</v>
      </c>
      <c r="CJ76">
        <v>0.022</v>
      </c>
      <c r="CK76">
        <v>400</v>
      </c>
      <c r="CL76">
        <v>13</v>
      </c>
      <c r="CM76">
        <v>0.11</v>
      </c>
      <c r="CN76">
        <v>0.05</v>
      </c>
      <c r="CO76">
        <v>-17.5221707317073</v>
      </c>
      <c r="CP76">
        <v>-4.37225435540069</v>
      </c>
      <c r="CQ76">
        <v>0.437365365064498</v>
      </c>
      <c r="CR76">
        <v>0</v>
      </c>
      <c r="CS76">
        <v>2.3901</v>
      </c>
      <c r="CT76">
        <v>0</v>
      </c>
      <c r="CU76">
        <v>0</v>
      </c>
      <c r="CV76">
        <v>0</v>
      </c>
      <c r="CW76">
        <v>2.57191292682927</v>
      </c>
      <c r="CX76">
        <v>0.0225010452961668</v>
      </c>
      <c r="CY76">
        <v>0.00321856674957589</v>
      </c>
      <c r="CZ76">
        <v>1</v>
      </c>
      <c r="DA76">
        <v>1</v>
      </c>
      <c r="DB76">
        <v>3</v>
      </c>
      <c r="DC76" t="s">
        <v>270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1.85375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</v>
      </c>
      <c r="DZ76">
        <v>0.022</v>
      </c>
      <c r="EA76">
        <v>2</v>
      </c>
      <c r="EB76">
        <v>453.981</v>
      </c>
      <c r="EC76">
        <v>551.423</v>
      </c>
      <c r="ED76">
        <v>15.8661</v>
      </c>
      <c r="EE76">
        <v>20.2437</v>
      </c>
      <c r="EF76">
        <v>30.0003</v>
      </c>
      <c r="EG76">
        <v>20.1897</v>
      </c>
      <c r="EH76">
        <v>20.1752</v>
      </c>
      <c r="EI76">
        <v>11.2483</v>
      </c>
      <c r="EJ76">
        <v>37.6099</v>
      </c>
      <c r="EK76">
        <v>49.676</v>
      </c>
      <c r="EL76">
        <v>15.8548</v>
      </c>
      <c r="EM76">
        <v>193.33</v>
      </c>
      <c r="EN76">
        <v>11.3976</v>
      </c>
      <c r="EO76">
        <v>102.091</v>
      </c>
      <c r="EP76">
        <v>102.48</v>
      </c>
    </row>
    <row r="77" spans="1:146">
      <c r="A77">
        <v>61</v>
      </c>
      <c r="B77">
        <v>1558626946.5</v>
      </c>
      <c r="C77">
        <v>120</v>
      </c>
      <c r="D77" t="s">
        <v>376</v>
      </c>
      <c r="E77" t="s">
        <v>377</v>
      </c>
      <c r="H77">
        <v>1558626936.16129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-0.0417178837132063</v>
      </c>
      <c r="AF77">
        <v>0.046831979155413</v>
      </c>
      <c r="AG77">
        <v>3.4906133985977</v>
      </c>
      <c r="AH77">
        <v>42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1558626936.16129</v>
      </c>
      <c r="AU77">
        <v>151.562548387097</v>
      </c>
      <c r="AV77">
        <v>169.271161290323</v>
      </c>
      <c r="AW77">
        <v>13.9736741935484</v>
      </c>
      <c r="AX77">
        <v>11.4006774193548</v>
      </c>
      <c r="AY77">
        <v>500.013096774194</v>
      </c>
      <c r="AZ77">
        <v>100.580967741935</v>
      </c>
      <c r="BA77">
        <v>0.200002129032258</v>
      </c>
      <c r="BB77">
        <v>20.0299096774194</v>
      </c>
      <c r="BC77">
        <v>20.1685096774194</v>
      </c>
      <c r="BD77">
        <v>999.9</v>
      </c>
      <c r="BE77">
        <v>0</v>
      </c>
      <c r="BF77">
        <v>0</v>
      </c>
      <c r="BG77">
        <v>10002.36</v>
      </c>
      <c r="BH77">
        <v>0</v>
      </c>
      <c r="BI77">
        <v>16.6617064516129</v>
      </c>
      <c r="BJ77">
        <v>1499.99903225806</v>
      </c>
      <c r="BK77">
        <v>0.97300164516129</v>
      </c>
      <c r="BL77">
        <v>0.0269982193548387</v>
      </c>
      <c r="BM77">
        <v>0</v>
      </c>
      <c r="BN77">
        <v>2.28024516129032</v>
      </c>
      <c r="BO77">
        <v>0</v>
      </c>
      <c r="BP77">
        <v>22436.7516129032</v>
      </c>
      <c r="BQ77">
        <v>13121.9935483871</v>
      </c>
      <c r="BR77">
        <v>38.562</v>
      </c>
      <c r="BS77">
        <v>40.661</v>
      </c>
      <c r="BT77">
        <v>39.941064516129</v>
      </c>
      <c r="BU77">
        <v>38.75</v>
      </c>
      <c r="BV77">
        <v>38.125</v>
      </c>
      <c r="BW77">
        <v>1459.49903225806</v>
      </c>
      <c r="BX77">
        <v>40.5</v>
      </c>
      <c r="BY77">
        <v>0</v>
      </c>
      <c r="BZ77">
        <v>1558626957.8</v>
      </c>
      <c r="CA77">
        <v>2.25783461538462</v>
      </c>
      <c r="CB77">
        <v>1.60440002657266</v>
      </c>
      <c r="CC77">
        <v>-269.83589760942</v>
      </c>
      <c r="CD77">
        <v>22423.7269230769</v>
      </c>
      <c r="CE77">
        <v>15</v>
      </c>
      <c r="CF77">
        <v>1558624000.1</v>
      </c>
      <c r="CG77" t="s">
        <v>250</v>
      </c>
      <c r="CH77">
        <v>3</v>
      </c>
      <c r="CI77">
        <v>1.66</v>
      </c>
      <c r="CJ77">
        <v>0.022</v>
      </c>
      <c r="CK77">
        <v>400</v>
      </c>
      <c r="CL77">
        <v>13</v>
      </c>
      <c r="CM77">
        <v>0.11</v>
      </c>
      <c r="CN77">
        <v>0.05</v>
      </c>
      <c r="CO77">
        <v>-17.6523756097561</v>
      </c>
      <c r="CP77">
        <v>-4.38128362369344</v>
      </c>
      <c r="CQ77">
        <v>0.43891822271852</v>
      </c>
      <c r="CR77">
        <v>0</v>
      </c>
      <c r="CS77">
        <v>2.1009</v>
      </c>
      <c r="CT77">
        <v>0</v>
      </c>
      <c r="CU77">
        <v>0</v>
      </c>
      <c r="CV77">
        <v>0</v>
      </c>
      <c r="CW77">
        <v>2.57271341463415</v>
      </c>
      <c r="CX77">
        <v>0.0136335888501749</v>
      </c>
      <c r="CY77">
        <v>0.00248887633550654</v>
      </c>
      <c r="CZ77">
        <v>1</v>
      </c>
      <c r="DA77">
        <v>1</v>
      </c>
      <c r="DB77">
        <v>3</v>
      </c>
      <c r="DC77" t="s">
        <v>270</v>
      </c>
      <c r="DD77">
        <v>1.85562</v>
      </c>
      <c r="DE77">
        <v>1.85366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</v>
      </c>
      <c r="DZ77">
        <v>0.022</v>
      </c>
      <c r="EA77">
        <v>2</v>
      </c>
      <c r="EB77">
        <v>453.893</v>
      </c>
      <c r="EC77">
        <v>551.388</v>
      </c>
      <c r="ED77">
        <v>15.852</v>
      </c>
      <c r="EE77">
        <v>20.2437</v>
      </c>
      <c r="EF77">
        <v>30.0002</v>
      </c>
      <c r="EG77">
        <v>20.1893</v>
      </c>
      <c r="EH77">
        <v>20.1752</v>
      </c>
      <c r="EI77">
        <v>11.3986</v>
      </c>
      <c r="EJ77">
        <v>37.6099</v>
      </c>
      <c r="EK77">
        <v>49.676</v>
      </c>
      <c r="EL77">
        <v>15.8266</v>
      </c>
      <c r="EM77">
        <v>198.33</v>
      </c>
      <c r="EN77">
        <v>11.3976</v>
      </c>
      <c r="EO77">
        <v>102.091</v>
      </c>
      <c r="EP77">
        <v>102.479</v>
      </c>
    </row>
    <row r="78" spans="1:146">
      <c r="A78">
        <v>62</v>
      </c>
      <c r="B78">
        <v>1558626948.5</v>
      </c>
      <c r="C78">
        <v>122</v>
      </c>
      <c r="D78" t="s">
        <v>378</v>
      </c>
      <c r="E78" t="s">
        <v>379</v>
      </c>
      <c r="H78">
        <v>1558626938.16129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-0.0417048510954861</v>
      </c>
      <c r="AF78">
        <v>0.046817348900302</v>
      </c>
      <c r="AG78">
        <v>3.48975172057119</v>
      </c>
      <c r="AH78">
        <v>42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1558626938.16129</v>
      </c>
      <c r="AU78">
        <v>154.754677419355</v>
      </c>
      <c r="AV78">
        <v>172.634451612903</v>
      </c>
      <c r="AW78">
        <v>13.9741193548387</v>
      </c>
      <c r="AX78">
        <v>11.4003741935484</v>
      </c>
      <c r="AY78">
        <v>500.015741935484</v>
      </c>
      <c r="AZ78">
        <v>100.580774193548</v>
      </c>
      <c r="BA78">
        <v>0.200003967741935</v>
      </c>
      <c r="BB78">
        <v>20.0291741935484</v>
      </c>
      <c r="BC78">
        <v>20.1703096774194</v>
      </c>
      <c r="BD78">
        <v>999.9</v>
      </c>
      <c r="BE78">
        <v>0</v>
      </c>
      <c r="BF78">
        <v>0</v>
      </c>
      <c r="BG78">
        <v>9999.25451612903</v>
      </c>
      <c r="BH78">
        <v>0</v>
      </c>
      <c r="BI78">
        <v>16.6598838709677</v>
      </c>
      <c r="BJ78">
        <v>1499.99806451613</v>
      </c>
      <c r="BK78">
        <v>0.97300164516129</v>
      </c>
      <c r="BL78">
        <v>0.0269982193548387</v>
      </c>
      <c r="BM78">
        <v>0</v>
      </c>
      <c r="BN78">
        <v>2.26836451612903</v>
      </c>
      <c r="BO78">
        <v>0</v>
      </c>
      <c r="BP78">
        <v>22427.2709677419</v>
      </c>
      <c r="BQ78">
        <v>13121.9774193548</v>
      </c>
      <c r="BR78">
        <v>38.562</v>
      </c>
      <c r="BS78">
        <v>40.667</v>
      </c>
      <c r="BT78">
        <v>39.9430967741935</v>
      </c>
      <c r="BU78">
        <v>38.75</v>
      </c>
      <c r="BV78">
        <v>38.125</v>
      </c>
      <c r="BW78">
        <v>1459.49806451613</v>
      </c>
      <c r="BX78">
        <v>40.5</v>
      </c>
      <c r="BY78">
        <v>0</v>
      </c>
      <c r="BZ78">
        <v>1558626959.6</v>
      </c>
      <c r="CA78">
        <v>2.27795384615385</v>
      </c>
      <c r="CB78">
        <v>1.31802395275206</v>
      </c>
      <c r="CC78">
        <v>-288.437606882149</v>
      </c>
      <c r="CD78">
        <v>22415.3</v>
      </c>
      <c r="CE78">
        <v>15</v>
      </c>
      <c r="CF78">
        <v>1558624000.1</v>
      </c>
      <c r="CG78" t="s">
        <v>250</v>
      </c>
      <c r="CH78">
        <v>3</v>
      </c>
      <c r="CI78">
        <v>1.66</v>
      </c>
      <c r="CJ78">
        <v>0.022</v>
      </c>
      <c r="CK78">
        <v>400</v>
      </c>
      <c r="CL78">
        <v>13</v>
      </c>
      <c r="CM78">
        <v>0.11</v>
      </c>
      <c r="CN78">
        <v>0.05</v>
      </c>
      <c r="CO78">
        <v>-17.8247804878049</v>
      </c>
      <c r="CP78">
        <v>-4.46908432055733</v>
      </c>
      <c r="CQ78">
        <v>0.448768596581591</v>
      </c>
      <c r="CR78">
        <v>0</v>
      </c>
      <c r="CS78">
        <v>2.2713</v>
      </c>
      <c r="CT78">
        <v>0</v>
      </c>
      <c r="CU78">
        <v>0</v>
      </c>
      <c r="CV78">
        <v>0</v>
      </c>
      <c r="CW78">
        <v>2.57353804878049</v>
      </c>
      <c r="CX78">
        <v>0.00605142857142832</v>
      </c>
      <c r="CY78">
        <v>0.00159546035792749</v>
      </c>
      <c r="CZ78">
        <v>1</v>
      </c>
      <c r="DA78">
        <v>1</v>
      </c>
      <c r="DB78">
        <v>3</v>
      </c>
      <c r="DC78" t="s">
        <v>270</v>
      </c>
      <c r="DD78">
        <v>1.85562</v>
      </c>
      <c r="DE78">
        <v>1.85366</v>
      </c>
      <c r="DF78">
        <v>1.85471</v>
      </c>
      <c r="DG78">
        <v>1.85913</v>
      </c>
      <c r="DH78">
        <v>1.85349</v>
      </c>
      <c r="DI78">
        <v>1.85791</v>
      </c>
      <c r="DJ78">
        <v>1.85504</v>
      </c>
      <c r="DK78">
        <v>1.85376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</v>
      </c>
      <c r="DZ78">
        <v>0.022</v>
      </c>
      <c r="EA78">
        <v>2</v>
      </c>
      <c r="EB78">
        <v>453.875</v>
      </c>
      <c r="EC78">
        <v>551.618</v>
      </c>
      <c r="ED78">
        <v>15.8414</v>
      </c>
      <c r="EE78">
        <v>20.2437</v>
      </c>
      <c r="EF78">
        <v>30.0002</v>
      </c>
      <c r="EG78">
        <v>20.1888</v>
      </c>
      <c r="EH78">
        <v>20.1752</v>
      </c>
      <c r="EI78">
        <v>11.5642</v>
      </c>
      <c r="EJ78">
        <v>37.6099</v>
      </c>
      <c r="EK78">
        <v>49.676</v>
      </c>
      <c r="EL78">
        <v>15.8266</v>
      </c>
      <c r="EM78">
        <v>203.33</v>
      </c>
      <c r="EN78">
        <v>11.3976</v>
      </c>
      <c r="EO78">
        <v>102.091</v>
      </c>
      <c r="EP78">
        <v>102.479</v>
      </c>
    </row>
    <row r="79" spans="1:146">
      <c r="A79">
        <v>63</v>
      </c>
      <c r="B79">
        <v>1558626950.5</v>
      </c>
      <c r="C79">
        <v>124</v>
      </c>
      <c r="D79" t="s">
        <v>380</v>
      </c>
      <c r="E79" t="s">
        <v>381</v>
      </c>
      <c r="H79">
        <v>1558626940.16129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-0.0417002394030317</v>
      </c>
      <c r="AF79">
        <v>0.0468121718715154</v>
      </c>
      <c r="AG79">
        <v>3.48944678658627</v>
      </c>
      <c r="AH79">
        <v>42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1558626940.16129</v>
      </c>
      <c r="AU79">
        <v>157.948258064516</v>
      </c>
      <c r="AV79">
        <v>175.971838709677</v>
      </c>
      <c r="AW79">
        <v>13.9744709677419</v>
      </c>
      <c r="AX79">
        <v>11.400235483871</v>
      </c>
      <c r="AY79">
        <v>500.01164516129</v>
      </c>
      <c r="AZ79">
        <v>100.580612903226</v>
      </c>
      <c r="BA79">
        <v>0.200006774193548</v>
      </c>
      <c r="BB79">
        <v>20.0285516129032</v>
      </c>
      <c r="BC79">
        <v>20.1719516129032</v>
      </c>
      <c r="BD79">
        <v>999.9</v>
      </c>
      <c r="BE79">
        <v>0</v>
      </c>
      <c r="BF79">
        <v>0</v>
      </c>
      <c r="BG79">
        <v>9998.16483870968</v>
      </c>
      <c r="BH79">
        <v>0</v>
      </c>
      <c r="BI79">
        <v>16.6377387096774</v>
      </c>
      <c r="BJ79">
        <v>1500.00548387097</v>
      </c>
      <c r="BK79">
        <v>0.973001806451613</v>
      </c>
      <c r="BL79">
        <v>0.0269980741935484</v>
      </c>
      <c r="BM79">
        <v>0</v>
      </c>
      <c r="BN79">
        <v>2.28281935483871</v>
      </c>
      <c r="BO79">
        <v>0</v>
      </c>
      <c r="BP79">
        <v>22418.4290322581</v>
      </c>
      <c r="BQ79">
        <v>13122.0451612903</v>
      </c>
      <c r="BR79">
        <v>38.562</v>
      </c>
      <c r="BS79">
        <v>40.671</v>
      </c>
      <c r="BT79">
        <v>39.9491935483871</v>
      </c>
      <c r="BU79">
        <v>38.75</v>
      </c>
      <c r="BV79">
        <v>38.125</v>
      </c>
      <c r="BW79">
        <v>1459.50548387097</v>
      </c>
      <c r="BX79">
        <v>40.5</v>
      </c>
      <c r="BY79">
        <v>0</v>
      </c>
      <c r="BZ79">
        <v>1558626961.4</v>
      </c>
      <c r="CA79">
        <v>2.31440384615385</v>
      </c>
      <c r="CB79">
        <v>0.144782916692359</v>
      </c>
      <c r="CC79">
        <v>-285.124786381335</v>
      </c>
      <c r="CD79">
        <v>22407.2038461538</v>
      </c>
      <c r="CE79">
        <v>15</v>
      </c>
      <c r="CF79">
        <v>1558624000.1</v>
      </c>
      <c r="CG79" t="s">
        <v>250</v>
      </c>
      <c r="CH79">
        <v>3</v>
      </c>
      <c r="CI79">
        <v>1.66</v>
      </c>
      <c r="CJ79">
        <v>0.022</v>
      </c>
      <c r="CK79">
        <v>400</v>
      </c>
      <c r="CL79">
        <v>13</v>
      </c>
      <c r="CM79">
        <v>0.11</v>
      </c>
      <c r="CN79">
        <v>0.05</v>
      </c>
      <c r="CO79">
        <v>-17.9787170731707</v>
      </c>
      <c r="CP79">
        <v>-4.56428153310093</v>
      </c>
      <c r="CQ79">
        <v>0.458551297714156</v>
      </c>
      <c r="CR79">
        <v>0</v>
      </c>
      <c r="CS79">
        <v>2.4888</v>
      </c>
      <c r="CT79">
        <v>0</v>
      </c>
      <c r="CU79">
        <v>0</v>
      </c>
      <c r="CV79">
        <v>0</v>
      </c>
      <c r="CW79">
        <v>2.57408951219512</v>
      </c>
      <c r="CX79">
        <v>0.00240878048780524</v>
      </c>
      <c r="CY79">
        <v>0.00114574494079768</v>
      </c>
      <c r="CZ79">
        <v>1</v>
      </c>
      <c r="DA79">
        <v>1</v>
      </c>
      <c r="DB79">
        <v>3</v>
      </c>
      <c r="DC79" t="s">
        <v>270</v>
      </c>
      <c r="DD79">
        <v>1.85561</v>
      </c>
      <c r="DE79">
        <v>1.85365</v>
      </c>
      <c r="DF79">
        <v>1.85471</v>
      </c>
      <c r="DG79">
        <v>1.85913</v>
      </c>
      <c r="DH79">
        <v>1.85349</v>
      </c>
      <c r="DI79">
        <v>1.8579</v>
      </c>
      <c r="DJ79">
        <v>1.85503</v>
      </c>
      <c r="DK79">
        <v>1.85373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</v>
      </c>
      <c r="DZ79">
        <v>0.022</v>
      </c>
      <c r="EA79">
        <v>2</v>
      </c>
      <c r="EB79">
        <v>454.142</v>
      </c>
      <c r="EC79">
        <v>551.406</v>
      </c>
      <c r="ED79">
        <v>15.8287</v>
      </c>
      <c r="EE79">
        <v>20.2444</v>
      </c>
      <c r="EF79">
        <v>30.0001</v>
      </c>
      <c r="EG79">
        <v>20.189</v>
      </c>
      <c r="EH79">
        <v>20.1752</v>
      </c>
      <c r="EI79">
        <v>11.6718</v>
      </c>
      <c r="EJ79">
        <v>37.6099</v>
      </c>
      <c r="EK79">
        <v>49.676</v>
      </c>
      <c r="EL79">
        <v>15.8266</v>
      </c>
      <c r="EM79">
        <v>203.33</v>
      </c>
      <c r="EN79">
        <v>11.3976</v>
      </c>
      <c r="EO79">
        <v>102.09</v>
      </c>
      <c r="EP79">
        <v>102.48</v>
      </c>
    </row>
    <row r="80" spans="1:146">
      <c r="A80">
        <v>64</v>
      </c>
      <c r="B80">
        <v>1558626952.5</v>
      </c>
      <c r="C80">
        <v>126</v>
      </c>
      <c r="D80" t="s">
        <v>382</v>
      </c>
      <c r="E80" t="s">
        <v>383</v>
      </c>
      <c r="H80">
        <v>1558626942.16129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-0.0416944063352643</v>
      </c>
      <c r="AF80">
        <v>0.0468056237419417</v>
      </c>
      <c r="AG80">
        <v>3.48906107602313</v>
      </c>
      <c r="AH80">
        <v>42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1558626942.16129</v>
      </c>
      <c r="AU80">
        <v>161.138193548387</v>
      </c>
      <c r="AV80">
        <v>179.313161290323</v>
      </c>
      <c r="AW80">
        <v>13.9747451612903</v>
      </c>
      <c r="AX80">
        <v>11.4002741935484</v>
      </c>
      <c r="AY80">
        <v>500.015580645161</v>
      </c>
      <c r="AZ80">
        <v>100.58035483871</v>
      </c>
      <c r="BA80">
        <v>0.200008096774194</v>
      </c>
      <c r="BB80">
        <v>20.0280612903226</v>
      </c>
      <c r="BC80">
        <v>20.1733967741935</v>
      </c>
      <c r="BD80">
        <v>999.9</v>
      </c>
      <c r="BE80">
        <v>0</v>
      </c>
      <c r="BF80">
        <v>0</v>
      </c>
      <c r="BG80">
        <v>9996.79193548387</v>
      </c>
      <c r="BH80">
        <v>0</v>
      </c>
      <c r="BI80">
        <v>16.5964741935484</v>
      </c>
      <c r="BJ80">
        <v>1500.0035483871</v>
      </c>
      <c r="BK80">
        <v>0.973001806451613</v>
      </c>
      <c r="BL80">
        <v>0.0269980741935484</v>
      </c>
      <c r="BM80">
        <v>0</v>
      </c>
      <c r="BN80">
        <v>2.30600322580645</v>
      </c>
      <c r="BO80">
        <v>0</v>
      </c>
      <c r="BP80">
        <v>22409.2</v>
      </c>
      <c r="BQ80">
        <v>13122.0322580645</v>
      </c>
      <c r="BR80">
        <v>38.562</v>
      </c>
      <c r="BS80">
        <v>40.675</v>
      </c>
      <c r="BT80">
        <v>39.9552903225806</v>
      </c>
      <c r="BU80">
        <v>38.75</v>
      </c>
      <c r="BV80">
        <v>38.125</v>
      </c>
      <c r="BW80">
        <v>1459.5035483871</v>
      </c>
      <c r="BX80">
        <v>40.5</v>
      </c>
      <c r="BY80">
        <v>0</v>
      </c>
      <c r="BZ80">
        <v>1558626963.8</v>
      </c>
      <c r="CA80">
        <v>2.33443846153846</v>
      </c>
      <c r="CB80">
        <v>0.821846155041468</v>
      </c>
      <c r="CC80">
        <v>-295.241025931178</v>
      </c>
      <c r="CD80">
        <v>22395.9153846154</v>
      </c>
      <c r="CE80">
        <v>15</v>
      </c>
      <c r="CF80">
        <v>1558624000.1</v>
      </c>
      <c r="CG80" t="s">
        <v>250</v>
      </c>
      <c r="CH80">
        <v>3</v>
      </c>
      <c r="CI80">
        <v>1.66</v>
      </c>
      <c r="CJ80">
        <v>0.022</v>
      </c>
      <c r="CK80">
        <v>400</v>
      </c>
      <c r="CL80">
        <v>13</v>
      </c>
      <c r="CM80">
        <v>0.11</v>
      </c>
      <c r="CN80">
        <v>0.05</v>
      </c>
      <c r="CO80">
        <v>-18.1190414634146</v>
      </c>
      <c r="CP80">
        <v>-4.54990034843254</v>
      </c>
      <c r="CQ80">
        <v>0.457706504094645</v>
      </c>
      <c r="CR80">
        <v>0</v>
      </c>
      <c r="CS80">
        <v>2.3262</v>
      </c>
      <c r="CT80">
        <v>0</v>
      </c>
      <c r="CU80">
        <v>0</v>
      </c>
      <c r="CV80">
        <v>0</v>
      </c>
      <c r="CW80">
        <v>2.57440829268293</v>
      </c>
      <c r="CX80">
        <v>0.00287937282230096</v>
      </c>
      <c r="CY80">
        <v>0.00115207533298534</v>
      </c>
      <c r="CZ80">
        <v>1</v>
      </c>
      <c r="DA80">
        <v>1</v>
      </c>
      <c r="DB80">
        <v>3</v>
      </c>
      <c r="DC80" t="s">
        <v>270</v>
      </c>
      <c r="DD80">
        <v>1.85562</v>
      </c>
      <c r="DE80">
        <v>1.85365</v>
      </c>
      <c r="DF80">
        <v>1.85471</v>
      </c>
      <c r="DG80">
        <v>1.85913</v>
      </c>
      <c r="DH80">
        <v>1.85349</v>
      </c>
      <c r="DI80">
        <v>1.8579</v>
      </c>
      <c r="DJ80">
        <v>1.85503</v>
      </c>
      <c r="DK80">
        <v>1.85376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</v>
      </c>
      <c r="DZ80">
        <v>0.022</v>
      </c>
      <c r="EA80">
        <v>2</v>
      </c>
      <c r="EB80">
        <v>453.859</v>
      </c>
      <c r="EC80">
        <v>551.6</v>
      </c>
      <c r="ED80">
        <v>15.8182</v>
      </c>
      <c r="EE80">
        <v>20.2453</v>
      </c>
      <c r="EF80">
        <v>30</v>
      </c>
      <c r="EG80">
        <v>20.1885</v>
      </c>
      <c r="EH80">
        <v>20.1752</v>
      </c>
      <c r="EI80">
        <v>11.822</v>
      </c>
      <c r="EJ80">
        <v>37.6099</v>
      </c>
      <c r="EK80">
        <v>49.3016</v>
      </c>
      <c r="EL80">
        <v>15.8025</v>
      </c>
      <c r="EM80">
        <v>208.33</v>
      </c>
      <c r="EN80">
        <v>11.3976</v>
      </c>
      <c r="EO80">
        <v>102.091</v>
      </c>
      <c r="EP80">
        <v>102.48</v>
      </c>
    </row>
    <row r="81" spans="1:146">
      <c r="A81">
        <v>65</v>
      </c>
      <c r="B81">
        <v>1558626954.5</v>
      </c>
      <c r="C81">
        <v>128</v>
      </c>
      <c r="D81" t="s">
        <v>384</v>
      </c>
      <c r="E81" t="s">
        <v>385</v>
      </c>
      <c r="H81">
        <v>1558626944.16129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-0.0416876838975078</v>
      </c>
      <c r="AF81">
        <v>0.0467980772166421</v>
      </c>
      <c r="AG81">
        <v>3.48861653262853</v>
      </c>
      <c r="AH81">
        <v>43</v>
      </c>
      <c r="AI81">
        <v>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1558626944.16129</v>
      </c>
      <c r="AU81">
        <v>164.325806451613</v>
      </c>
      <c r="AV81">
        <v>182.662967741935</v>
      </c>
      <c r="AW81">
        <v>13.9750612903226</v>
      </c>
      <c r="AX81">
        <v>11.4005451612903</v>
      </c>
      <c r="AY81">
        <v>500.015870967742</v>
      </c>
      <c r="AZ81">
        <v>100.580129032258</v>
      </c>
      <c r="BA81">
        <v>0.200008161290323</v>
      </c>
      <c r="BB81">
        <v>20.0274129032258</v>
      </c>
      <c r="BC81">
        <v>20.1744322580645</v>
      </c>
      <c r="BD81">
        <v>999.9</v>
      </c>
      <c r="BE81">
        <v>0</v>
      </c>
      <c r="BF81">
        <v>0</v>
      </c>
      <c r="BG81">
        <v>9995.20258064516</v>
      </c>
      <c r="BH81">
        <v>0</v>
      </c>
      <c r="BI81">
        <v>16.5590419354839</v>
      </c>
      <c r="BJ81">
        <v>1500.01903225806</v>
      </c>
      <c r="BK81">
        <v>0.973002129032258</v>
      </c>
      <c r="BL81">
        <v>0.0269977838709677</v>
      </c>
      <c r="BM81">
        <v>0</v>
      </c>
      <c r="BN81">
        <v>2.30660967741935</v>
      </c>
      <c r="BO81">
        <v>0</v>
      </c>
      <c r="BP81">
        <v>22400.0451612903</v>
      </c>
      <c r="BQ81">
        <v>13122.1677419355</v>
      </c>
      <c r="BR81">
        <v>38.562</v>
      </c>
      <c r="BS81">
        <v>40.677</v>
      </c>
      <c r="BT81">
        <v>39.9573225806451</v>
      </c>
      <c r="BU81">
        <v>38.752</v>
      </c>
      <c r="BV81">
        <v>38.125</v>
      </c>
      <c r="BW81">
        <v>1459.51903225806</v>
      </c>
      <c r="BX81">
        <v>40.5</v>
      </c>
      <c r="BY81">
        <v>0</v>
      </c>
      <c r="BZ81">
        <v>1558626965.6</v>
      </c>
      <c r="CA81">
        <v>2.32668846153846</v>
      </c>
      <c r="CB81">
        <v>-0.162854704799422</v>
      </c>
      <c r="CC81">
        <v>-291.941880419276</v>
      </c>
      <c r="CD81">
        <v>22386.8807692308</v>
      </c>
      <c r="CE81">
        <v>15</v>
      </c>
      <c r="CF81">
        <v>1558624000.1</v>
      </c>
      <c r="CG81" t="s">
        <v>250</v>
      </c>
      <c r="CH81">
        <v>3</v>
      </c>
      <c r="CI81">
        <v>1.66</v>
      </c>
      <c r="CJ81">
        <v>0.022</v>
      </c>
      <c r="CK81">
        <v>400</v>
      </c>
      <c r="CL81">
        <v>13</v>
      </c>
      <c r="CM81">
        <v>0.11</v>
      </c>
      <c r="CN81">
        <v>0.05</v>
      </c>
      <c r="CO81">
        <v>-18.2866341463415</v>
      </c>
      <c r="CP81">
        <v>-4.62312543554004</v>
      </c>
      <c r="CQ81">
        <v>0.465414993212722</v>
      </c>
      <c r="CR81">
        <v>0</v>
      </c>
      <c r="CS81">
        <v>2.2291</v>
      </c>
      <c r="CT81">
        <v>0</v>
      </c>
      <c r="CU81">
        <v>0</v>
      </c>
      <c r="CV81">
        <v>0</v>
      </c>
      <c r="CW81">
        <v>2.57449975609756</v>
      </c>
      <c r="CX81">
        <v>0.00699804878048765</v>
      </c>
      <c r="CY81">
        <v>0.00123847957101788</v>
      </c>
      <c r="CZ81">
        <v>1</v>
      </c>
      <c r="DA81">
        <v>1</v>
      </c>
      <c r="DB81">
        <v>3</v>
      </c>
      <c r="DC81" t="s">
        <v>270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</v>
      </c>
      <c r="DZ81">
        <v>0.022</v>
      </c>
      <c r="EA81">
        <v>2</v>
      </c>
      <c r="EB81">
        <v>453.7</v>
      </c>
      <c r="EC81">
        <v>551.741</v>
      </c>
      <c r="ED81">
        <v>15.8091</v>
      </c>
      <c r="EE81">
        <v>20.2454</v>
      </c>
      <c r="EF81">
        <v>30</v>
      </c>
      <c r="EG81">
        <v>20.1879</v>
      </c>
      <c r="EH81">
        <v>20.1752</v>
      </c>
      <c r="EI81">
        <v>11.9891</v>
      </c>
      <c r="EJ81">
        <v>37.6099</v>
      </c>
      <c r="EK81">
        <v>49.3016</v>
      </c>
      <c r="EL81">
        <v>15.8025</v>
      </c>
      <c r="EM81">
        <v>213.33</v>
      </c>
      <c r="EN81">
        <v>11.3976</v>
      </c>
      <c r="EO81">
        <v>102.092</v>
      </c>
      <c r="EP81">
        <v>102.48</v>
      </c>
    </row>
    <row r="82" spans="1:146">
      <c r="A82">
        <v>66</v>
      </c>
      <c r="B82">
        <v>1558626956.5</v>
      </c>
      <c r="C82">
        <v>130</v>
      </c>
      <c r="D82" t="s">
        <v>386</v>
      </c>
      <c r="E82" t="s">
        <v>387</v>
      </c>
      <c r="H82">
        <v>1558626946.16129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-0.0416898934762586</v>
      </c>
      <c r="AF82">
        <v>0.0468005576623597</v>
      </c>
      <c r="AG82">
        <v>3.4887626510841</v>
      </c>
      <c r="AH82">
        <v>42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1558626946.16129</v>
      </c>
      <c r="AU82">
        <v>167.512161290323</v>
      </c>
      <c r="AV82">
        <v>185.986258064516</v>
      </c>
      <c r="AW82">
        <v>13.9756225806452</v>
      </c>
      <c r="AX82">
        <v>11.4006774193548</v>
      </c>
      <c r="AY82">
        <v>500.018419354839</v>
      </c>
      <c r="AZ82">
        <v>100.579967741935</v>
      </c>
      <c r="BA82">
        <v>0.199992806451613</v>
      </c>
      <c r="BB82">
        <v>20.026735483871</v>
      </c>
      <c r="BC82">
        <v>20.1747967741935</v>
      </c>
      <c r="BD82">
        <v>999.9</v>
      </c>
      <c r="BE82">
        <v>0</v>
      </c>
      <c r="BF82">
        <v>0</v>
      </c>
      <c r="BG82">
        <v>9995.74838709677</v>
      </c>
      <c r="BH82">
        <v>0</v>
      </c>
      <c r="BI82">
        <v>16.5196032258064</v>
      </c>
      <c r="BJ82">
        <v>1500.01032258064</v>
      </c>
      <c r="BK82">
        <v>0.973001967741936</v>
      </c>
      <c r="BL82">
        <v>0.0269979290322581</v>
      </c>
      <c r="BM82">
        <v>0</v>
      </c>
      <c r="BN82">
        <v>2.29932258064516</v>
      </c>
      <c r="BO82">
        <v>0</v>
      </c>
      <c r="BP82">
        <v>22390.4096774194</v>
      </c>
      <c r="BQ82">
        <v>13122.0935483871</v>
      </c>
      <c r="BR82">
        <v>38.562</v>
      </c>
      <c r="BS82">
        <v>40.677</v>
      </c>
      <c r="BT82">
        <v>39.9634193548387</v>
      </c>
      <c r="BU82">
        <v>38.752</v>
      </c>
      <c r="BV82">
        <v>38.125</v>
      </c>
      <c r="BW82">
        <v>1459.51032258064</v>
      </c>
      <c r="BX82">
        <v>40.5</v>
      </c>
      <c r="BY82">
        <v>0</v>
      </c>
      <c r="BZ82">
        <v>1558626967.4</v>
      </c>
      <c r="CA82">
        <v>2.35130769230769</v>
      </c>
      <c r="CB82">
        <v>-0.604936752692191</v>
      </c>
      <c r="CC82">
        <v>-293.4598291369</v>
      </c>
      <c r="CD82">
        <v>22378.1423076923</v>
      </c>
      <c r="CE82">
        <v>15</v>
      </c>
      <c r="CF82">
        <v>1558624000.1</v>
      </c>
      <c r="CG82" t="s">
        <v>250</v>
      </c>
      <c r="CH82">
        <v>3</v>
      </c>
      <c r="CI82">
        <v>1.66</v>
      </c>
      <c r="CJ82">
        <v>0.022</v>
      </c>
      <c r="CK82">
        <v>400</v>
      </c>
      <c r="CL82">
        <v>13</v>
      </c>
      <c r="CM82">
        <v>0.11</v>
      </c>
      <c r="CN82">
        <v>0.05</v>
      </c>
      <c r="CO82">
        <v>-18.4312634146341</v>
      </c>
      <c r="CP82">
        <v>-4.7378216027883</v>
      </c>
      <c r="CQ82">
        <v>0.476033001907865</v>
      </c>
      <c r="CR82">
        <v>0</v>
      </c>
      <c r="CS82">
        <v>2.0829</v>
      </c>
      <c r="CT82">
        <v>0</v>
      </c>
      <c r="CU82">
        <v>0</v>
      </c>
      <c r="CV82">
        <v>0</v>
      </c>
      <c r="CW82">
        <v>2.57471902439024</v>
      </c>
      <c r="CX82">
        <v>0.0119224390243886</v>
      </c>
      <c r="CY82">
        <v>0.00149358923546038</v>
      </c>
      <c r="CZ82">
        <v>1</v>
      </c>
      <c r="DA82">
        <v>1</v>
      </c>
      <c r="DB82">
        <v>3</v>
      </c>
      <c r="DC82" t="s">
        <v>270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1.85504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</v>
      </c>
      <c r="DZ82">
        <v>0.022</v>
      </c>
      <c r="EA82">
        <v>2</v>
      </c>
      <c r="EB82">
        <v>454.048</v>
      </c>
      <c r="EC82">
        <v>551.441</v>
      </c>
      <c r="ED82">
        <v>15.7987</v>
      </c>
      <c r="EE82">
        <v>20.2454</v>
      </c>
      <c r="EF82">
        <v>30.0001</v>
      </c>
      <c r="EG82">
        <v>20.1879</v>
      </c>
      <c r="EH82">
        <v>20.1752</v>
      </c>
      <c r="EI82">
        <v>12.0957</v>
      </c>
      <c r="EJ82">
        <v>37.6099</v>
      </c>
      <c r="EK82">
        <v>49.3016</v>
      </c>
      <c r="EL82">
        <v>15.7787</v>
      </c>
      <c r="EM82">
        <v>213.33</v>
      </c>
      <c r="EN82">
        <v>11.3976</v>
      </c>
      <c r="EO82">
        <v>102.092</v>
      </c>
      <c r="EP82">
        <v>102.479</v>
      </c>
    </row>
    <row r="83" spans="1:146">
      <c r="A83">
        <v>67</v>
      </c>
      <c r="B83">
        <v>1558626958.5</v>
      </c>
      <c r="C83">
        <v>132</v>
      </c>
      <c r="D83" t="s">
        <v>388</v>
      </c>
      <c r="E83" t="s">
        <v>389</v>
      </c>
      <c r="H83">
        <v>1558626948.16129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-0.0416939809874951</v>
      </c>
      <c r="AF83">
        <v>0.0468051462518083</v>
      </c>
      <c r="AG83">
        <v>3.48903294923994</v>
      </c>
      <c r="AH83">
        <v>42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1558626948.16129</v>
      </c>
      <c r="AU83">
        <v>170.694516129032</v>
      </c>
      <c r="AV83">
        <v>189.324483870968</v>
      </c>
      <c r="AW83">
        <v>13.9762419354839</v>
      </c>
      <c r="AX83">
        <v>11.4002483870968</v>
      </c>
      <c r="AY83">
        <v>500.020225806451</v>
      </c>
      <c r="AZ83">
        <v>100.579903225806</v>
      </c>
      <c r="BA83">
        <v>0.199995225806452</v>
      </c>
      <c r="BB83">
        <v>20.0258967741935</v>
      </c>
      <c r="BC83">
        <v>20.1742967741936</v>
      </c>
      <c r="BD83">
        <v>999.9</v>
      </c>
      <c r="BE83">
        <v>0</v>
      </c>
      <c r="BF83">
        <v>0</v>
      </c>
      <c r="BG83">
        <v>9996.73483870968</v>
      </c>
      <c r="BH83">
        <v>0</v>
      </c>
      <c r="BI83">
        <v>16.4604258064516</v>
      </c>
      <c r="BJ83">
        <v>1500.00903225806</v>
      </c>
      <c r="BK83">
        <v>0.973001967741936</v>
      </c>
      <c r="BL83">
        <v>0.0269979290322581</v>
      </c>
      <c r="BM83">
        <v>0</v>
      </c>
      <c r="BN83">
        <v>2.30178387096774</v>
      </c>
      <c r="BO83">
        <v>0</v>
      </c>
      <c r="BP83">
        <v>22380.6709677419</v>
      </c>
      <c r="BQ83">
        <v>13122.0774193548</v>
      </c>
      <c r="BR83">
        <v>38.562</v>
      </c>
      <c r="BS83">
        <v>40.681</v>
      </c>
      <c r="BT83">
        <v>39.9695161290322</v>
      </c>
      <c r="BU83">
        <v>38.754</v>
      </c>
      <c r="BV83">
        <v>38.125</v>
      </c>
      <c r="BW83">
        <v>1459.50903225806</v>
      </c>
      <c r="BX83">
        <v>40.5</v>
      </c>
      <c r="BY83">
        <v>0</v>
      </c>
      <c r="BZ83">
        <v>1558626969.8</v>
      </c>
      <c r="CA83">
        <v>2.32492692307692</v>
      </c>
      <c r="CB83">
        <v>-0.504071796192659</v>
      </c>
      <c r="CC83">
        <v>-297.808547229001</v>
      </c>
      <c r="CD83">
        <v>22365.7807692308</v>
      </c>
      <c r="CE83">
        <v>15</v>
      </c>
      <c r="CF83">
        <v>1558624000.1</v>
      </c>
      <c r="CG83" t="s">
        <v>250</v>
      </c>
      <c r="CH83">
        <v>3</v>
      </c>
      <c r="CI83">
        <v>1.66</v>
      </c>
      <c r="CJ83">
        <v>0.022</v>
      </c>
      <c r="CK83">
        <v>400</v>
      </c>
      <c r="CL83">
        <v>13</v>
      </c>
      <c r="CM83">
        <v>0.11</v>
      </c>
      <c r="CN83">
        <v>0.05</v>
      </c>
      <c r="CO83">
        <v>-18.5721219512195</v>
      </c>
      <c r="CP83">
        <v>-4.70926620209122</v>
      </c>
      <c r="CQ83">
        <v>0.474165105809068</v>
      </c>
      <c r="CR83">
        <v>0</v>
      </c>
      <c r="CS83">
        <v>2.4546</v>
      </c>
      <c r="CT83">
        <v>0</v>
      </c>
      <c r="CU83">
        <v>0</v>
      </c>
      <c r="CV83">
        <v>0</v>
      </c>
      <c r="CW83">
        <v>2.57553341463415</v>
      </c>
      <c r="CX83">
        <v>0.0229154006968661</v>
      </c>
      <c r="CY83">
        <v>0.00277929505867954</v>
      </c>
      <c r="CZ83">
        <v>1</v>
      </c>
      <c r="DA83">
        <v>1</v>
      </c>
      <c r="DB83">
        <v>3</v>
      </c>
      <c r="DC83" t="s">
        <v>270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1.85506</v>
      </c>
      <c r="DK83">
        <v>1.85375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</v>
      </c>
      <c r="DZ83">
        <v>0.022</v>
      </c>
      <c r="EA83">
        <v>2</v>
      </c>
      <c r="EB83">
        <v>453.971</v>
      </c>
      <c r="EC83">
        <v>551.476</v>
      </c>
      <c r="ED83">
        <v>15.7899</v>
      </c>
      <c r="EE83">
        <v>20.2454</v>
      </c>
      <c r="EF83">
        <v>30.0002</v>
      </c>
      <c r="EG83">
        <v>20.1887</v>
      </c>
      <c r="EH83">
        <v>20.1752</v>
      </c>
      <c r="EI83">
        <v>12.246</v>
      </c>
      <c r="EJ83">
        <v>37.6099</v>
      </c>
      <c r="EK83">
        <v>49.3016</v>
      </c>
      <c r="EL83">
        <v>15.7787</v>
      </c>
      <c r="EM83">
        <v>218.33</v>
      </c>
      <c r="EN83">
        <v>11.3976</v>
      </c>
      <c r="EO83">
        <v>102.093</v>
      </c>
      <c r="EP83">
        <v>102.479</v>
      </c>
    </row>
    <row r="84" spans="1:146">
      <c r="A84">
        <v>68</v>
      </c>
      <c r="B84">
        <v>1558626960.5</v>
      </c>
      <c r="C84">
        <v>134</v>
      </c>
      <c r="D84" t="s">
        <v>390</v>
      </c>
      <c r="E84" t="s">
        <v>391</v>
      </c>
      <c r="H84">
        <v>1558626950.16129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-0.0417020427421454</v>
      </c>
      <c r="AF84">
        <v>0.0468141962776518</v>
      </c>
      <c r="AG84">
        <v>3.48956602824486</v>
      </c>
      <c r="AH84">
        <v>43</v>
      </c>
      <c r="AI84">
        <v>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1558626950.16129</v>
      </c>
      <c r="AU84">
        <v>173.878419354839</v>
      </c>
      <c r="AV84">
        <v>192.677677419355</v>
      </c>
      <c r="AW84">
        <v>13.9767903225806</v>
      </c>
      <c r="AX84">
        <v>11.3993709677419</v>
      </c>
      <c r="AY84">
        <v>500.018064516129</v>
      </c>
      <c r="AZ84">
        <v>100.579870967742</v>
      </c>
      <c r="BA84">
        <v>0.199986677419355</v>
      </c>
      <c r="BB84">
        <v>20.0248064516129</v>
      </c>
      <c r="BC84">
        <v>20.1737935483871</v>
      </c>
      <c r="BD84">
        <v>999.9</v>
      </c>
      <c r="BE84">
        <v>0</v>
      </c>
      <c r="BF84">
        <v>0</v>
      </c>
      <c r="BG84">
        <v>9998.67096774193</v>
      </c>
      <c r="BH84">
        <v>0</v>
      </c>
      <c r="BI84">
        <v>16.3902</v>
      </c>
      <c r="BJ84">
        <v>1500.00903225806</v>
      </c>
      <c r="BK84">
        <v>0.973002129032258</v>
      </c>
      <c r="BL84">
        <v>0.0269977838709677</v>
      </c>
      <c r="BM84">
        <v>0</v>
      </c>
      <c r="BN84">
        <v>2.30352258064516</v>
      </c>
      <c r="BO84">
        <v>0</v>
      </c>
      <c r="BP84">
        <v>22370.564516129</v>
      </c>
      <c r="BQ84">
        <v>13122.0774193548</v>
      </c>
      <c r="BR84">
        <v>38.562</v>
      </c>
      <c r="BS84">
        <v>40.685</v>
      </c>
      <c r="BT84">
        <v>39.9735806451613</v>
      </c>
      <c r="BU84">
        <v>38.76</v>
      </c>
      <c r="BV84">
        <v>38.125</v>
      </c>
      <c r="BW84">
        <v>1459.50903225806</v>
      </c>
      <c r="BX84">
        <v>40.5</v>
      </c>
      <c r="BY84">
        <v>0</v>
      </c>
      <c r="BZ84">
        <v>1558626971.6</v>
      </c>
      <c r="CA84">
        <v>2.30638846153846</v>
      </c>
      <c r="CB84">
        <v>-0.336352140333781</v>
      </c>
      <c r="CC84">
        <v>-307.076923045574</v>
      </c>
      <c r="CD84">
        <v>22356.7846153846</v>
      </c>
      <c r="CE84">
        <v>15</v>
      </c>
      <c r="CF84">
        <v>1558624000.1</v>
      </c>
      <c r="CG84" t="s">
        <v>250</v>
      </c>
      <c r="CH84">
        <v>3</v>
      </c>
      <c r="CI84">
        <v>1.66</v>
      </c>
      <c r="CJ84">
        <v>0.022</v>
      </c>
      <c r="CK84">
        <v>400</v>
      </c>
      <c r="CL84">
        <v>13</v>
      </c>
      <c r="CM84">
        <v>0.11</v>
      </c>
      <c r="CN84">
        <v>0.05</v>
      </c>
      <c r="CO84">
        <v>-18.7467341463415</v>
      </c>
      <c r="CP84">
        <v>-4.7336968641119</v>
      </c>
      <c r="CQ84">
        <v>0.476729189173096</v>
      </c>
      <c r="CR84">
        <v>0</v>
      </c>
      <c r="CS84">
        <v>2.3145</v>
      </c>
      <c r="CT84">
        <v>0</v>
      </c>
      <c r="CU84">
        <v>0</v>
      </c>
      <c r="CV84">
        <v>0</v>
      </c>
      <c r="CW84">
        <v>2.57688365853659</v>
      </c>
      <c r="CX84">
        <v>0.0397277351916408</v>
      </c>
      <c r="CY84">
        <v>0.00457688026460968</v>
      </c>
      <c r="CZ84">
        <v>1</v>
      </c>
      <c r="DA84">
        <v>1</v>
      </c>
      <c r="DB84">
        <v>3</v>
      </c>
      <c r="DC84" t="s">
        <v>270</v>
      </c>
      <c r="DD84">
        <v>1.85562</v>
      </c>
      <c r="DE84">
        <v>1.85365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</v>
      </c>
      <c r="DZ84">
        <v>0.022</v>
      </c>
      <c r="EA84">
        <v>2</v>
      </c>
      <c r="EB84">
        <v>453.684</v>
      </c>
      <c r="EC84">
        <v>551.635</v>
      </c>
      <c r="ED84">
        <v>15.7794</v>
      </c>
      <c r="EE84">
        <v>20.2454</v>
      </c>
      <c r="EF84">
        <v>30.0001</v>
      </c>
      <c r="EG84">
        <v>20.1893</v>
      </c>
      <c r="EH84">
        <v>20.1752</v>
      </c>
      <c r="EI84">
        <v>12.4127</v>
      </c>
      <c r="EJ84">
        <v>37.6099</v>
      </c>
      <c r="EK84">
        <v>49.3016</v>
      </c>
      <c r="EL84">
        <v>15.7787</v>
      </c>
      <c r="EM84">
        <v>223.33</v>
      </c>
      <c r="EN84">
        <v>11.3976</v>
      </c>
      <c r="EO84">
        <v>102.093</v>
      </c>
      <c r="EP84">
        <v>102.478</v>
      </c>
    </row>
    <row r="85" spans="1:146">
      <c r="A85">
        <v>69</v>
      </c>
      <c r="B85">
        <v>1558626962.5</v>
      </c>
      <c r="C85">
        <v>136</v>
      </c>
      <c r="D85" t="s">
        <v>392</v>
      </c>
      <c r="E85" t="s">
        <v>393</v>
      </c>
      <c r="H85">
        <v>1558626952.16129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-0.0417151230046279</v>
      </c>
      <c r="AF85">
        <v>0.0468288800181823</v>
      </c>
      <c r="AG85">
        <v>3.49043087659713</v>
      </c>
      <c r="AH85">
        <v>42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1558626952.16129</v>
      </c>
      <c r="AU85">
        <v>177.063193548387</v>
      </c>
      <c r="AV85">
        <v>196.003806451613</v>
      </c>
      <c r="AW85">
        <v>13.9771774193548</v>
      </c>
      <c r="AX85">
        <v>11.3982741935484</v>
      </c>
      <c r="AY85">
        <v>500.014709677419</v>
      </c>
      <c r="AZ85">
        <v>100.579774193548</v>
      </c>
      <c r="BA85">
        <v>0.199977096774194</v>
      </c>
      <c r="BB85">
        <v>20.0233225806452</v>
      </c>
      <c r="BC85">
        <v>20.1741129032258</v>
      </c>
      <c r="BD85">
        <v>999.9</v>
      </c>
      <c r="BE85">
        <v>0</v>
      </c>
      <c r="BF85">
        <v>0</v>
      </c>
      <c r="BG85">
        <v>10001.8167741935</v>
      </c>
      <c r="BH85">
        <v>0</v>
      </c>
      <c r="BI85">
        <v>16.3195709677419</v>
      </c>
      <c r="BJ85">
        <v>1500.0164516129</v>
      </c>
      <c r="BK85">
        <v>0.973002129032258</v>
      </c>
      <c r="BL85">
        <v>0.0269977838709677</v>
      </c>
      <c r="BM85">
        <v>0</v>
      </c>
      <c r="BN85">
        <v>2.30711935483871</v>
      </c>
      <c r="BO85">
        <v>0</v>
      </c>
      <c r="BP85">
        <v>22360.2419354839</v>
      </c>
      <c r="BQ85">
        <v>13122.1419354839</v>
      </c>
      <c r="BR85">
        <v>38.562</v>
      </c>
      <c r="BS85">
        <v>40.687</v>
      </c>
      <c r="BT85">
        <v>39.9796774193548</v>
      </c>
      <c r="BU85">
        <v>38.766</v>
      </c>
      <c r="BV85">
        <v>38.127</v>
      </c>
      <c r="BW85">
        <v>1459.5164516129</v>
      </c>
      <c r="BX85">
        <v>40.5</v>
      </c>
      <c r="BY85">
        <v>0</v>
      </c>
      <c r="BZ85">
        <v>1558626973.4</v>
      </c>
      <c r="CA85">
        <v>2.30003461538462</v>
      </c>
      <c r="CB85">
        <v>0.00744956172625433</v>
      </c>
      <c r="CC85">
        <v>-312.564102521868</v>
      </c>
      <c r="CD85">
        <v>22347.3653846154</v>
      </c>
      <c r="CE85">
        <v>15</v>
      </c>
      <c r="CF85">
        <v>1558624000.1</v>
      </c>
      <c r="CG85" t="s">
        <v>250</v>
      </c>
      <c r="CH85">
        <v>3</v>
      </c>
      <c r="CI85">
        <v>1.66</v>
      </c>
      <c r="CJ85">
        <v>0.022</v>
      </c>
      <c r="CK85">
        <v>400</v>
      </c>
      <c r="CL85">
        <v>13</v>
      </c>
      <c r="CM85">
        <v>0.11</v>
      </c>
      <c r="CN85">
        <v>0.05</v>
      </c>
      <c r="CO85">
        <v>-18.8957707317073</v>
      </c>
      <c r="CP85">
        <v>-4.7872306620212</v>
      </c>
      <c r="CQ85">
        <v>0.48186431864415</v>
      </c>
      <c r="CR85">
        <v>0</v>
      </c>
      <c r="CS85">
        <v>2.4856</v>
      </c>
      <c r="CT85">
        <v>0</v>
      </c>
      <c r="CU85">
        <v>0</v>
      </c>
      <c r="CV85">
        <v>0</v>
      </c>
      <c r="CW85">
        <v>2.57839951219512</v>
      </c>
      <c r="CX85">
        <v>0.0502747735191682</v>
      </c>
      <c r="CY85">
        <v>0.00550005363664291</v>
      </c>
      <c r="CZ85">
        <v>1</v>
      </c>
      <c r="DA85">
        <v>1</v>
      </c>
      <c r="DB85">
        <v>3</v>
      </c>
      <c r="DC85" t="s">
        <v>270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1.85507</v>
      </c>
      <c r="DK85">
        <v>1.85376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</v>
      </c>
      <c r="DZ85">
        <v>0.022</v>
      </c>
      <c r="EA85">
        <v>2</v>
      </c>
      <c r="EB85">
        <v>453.991</v>
      </c>
      <c r="EC85">
        <v>551.459</v>
      </c>
      <c r="ED85">
        <v>15.7709</v>
      </c>
      <c r="EE85">
        <v>20.2454</v>
      </c>
      <c r="EF85">
        <v>29.9999</v>
      </c>
      <c r="EG85">
        <v>20.1893</v>
      </c>
      <c r="EH85">
        <v>20.1752</v>
      </c>
      <c r="EI85">
        <v>12.519</v>
      </c>
      <c r="EJ85">
        <v>37.6099</v>
      </c>
      <c r="EK85">
        <v>49.3016</v>
      </c>
      <c r="EL85">
        <v>15.7586</v>
      </c>
      <c r="EM85">
        <v>223.33</v>
      </c>
      <c r="EN85">
        <v>11.3976</v>
      </c>
      <c r="EO85">
        <v>102.093</v>
      </c>
      <c r="EP85">
        <v>102.478</v>
      </c>
    </row>
    <row r="86" spans="1:146">
      <c r="A86">
        <v>70</v>
      </c>
      <c r="B86">
        <v>1558626964.5</v>
      </c>
      <c r="C86">
        <v>138</v>
      </c>
      <c r="D86" t="s">
        <v>394</v>
      </c>
      <c r="E86" t="s">
        <v>395</v>
      </c>
      <c r="H86">
        <v>1558626954.16129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-0.0417112081060502</v>
      </c>
      <c r="AF86">
        <v>0.0468244852015649</v>
      </c>
      <c r="AG86">
        <v>3.49017203901878</v>
      </c>
      <c r="AH86">
        <v>42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1558626954.16129</v>
      </c>
      <c r="AU86">
        <v>180.243516129032</v>
      </c>
      <c r="AV86">
        <v>199.348838709677</v>
      </c>
      <c r="AW86">
        <v>13.9773741935484</v>
      </c>
      <c r="AX86">
        <v>11.3970064516129</v>
      </c>
      <c r="AY86">
        <v>500.018451612903</v>
      </c>
      <c r="AZ86">
        <v>100.579677419355</v>
      </c>
      <c r="BA86">
        <v>0.200005096774194</v>
      </c>
      <c r="BB86">
        <v>20.0217451612903</v>
      </c>
      <c r="BC86">
        <v>20.1750290322581</v>
      </c>
      <c r="BD86">
        <v>999.9</v>
      </c>
      <c r="BE86">
        <v>0</v>
      </c>
      <c r="BF86">
        <v>0</v>
      </c>
      <c r="BG86">
        <v>10000.8877419355</v>
      </c>
      <c r="BH86">
        <v>0</v>
      </c>
      <c r="BI86">
        <v>16.2613709677419</v>
      </c>
      <c r="BJ86">
        <v>1500.02387096774</v>
      </c>
      <c r="BK86">
        <v>0.973002290322581</v>
      </c>
      <c r="BL86">
        <v>0.0269976387096774</v>
      </c>
      <c r="BM86">
        <v>0</v>
      </c>
      <c r="BN86">
        <v>2.30320322580645</v>
      </c>
      <c r="BO86">
        <v>0</v>
      </c>
      <c r="BP86">
        <v>22349.9225806452</v>
      </c>
      <c r="BQ86">
        <v>13122.2064516129</v>
      </c>
      <c r="BR86">
        <v>38.562</v>
      </c>
      <c r="BS86">
        <v>40.687</v>
      </c>
      <c r="BT86">
        <v>39.9857741935484</v>
      </c>
      <c r="BU86">
        <v>38.772</v>
      </c>
      <c r="BV86">
        <v>38.127</v>
      </c>
      <c r="BW86">
        <v>1459.52387096774</v>
      </c>
      <c r="BX86">
        <v>40.5</v>
      </c>
      <c r="BY86">
        <v>0</v>
      </c>
      <c r="BZ86">
        <v>1558626975.8</v>
      </c>
      <c r="CA86">
        <v>2.33280384615385</v>
      </c>
      <c r="CB86">
        <v>0.480755542568162</v>
      </c>
      <c r="CC86">
        <v>-330.444444555912</v>
      </c>
      <c r="CD86">
        <v>22334.7961538462</v>
      </c>
      <c r="CE86">
        <v>15</v>
      </c>
      <c r="CF86">
        <v>1558624000.1</v>
      </c>
      <c r="CG86" t="s">
        <v>250</v>
      </c>
      <c r="CH86">
        <v>3</v>
      </c>
      <c r="CI86">
        <v>1.66</v>
      </c>
      <c r="CJ86">
        <v>0.022</v>
      </c>
      <c r="CK86">
        <v>400</v>
      </c>
      <c r="CL86">
        <v>13</v>
      </c>
      <c r="CM86">
        <v>0.11</v>
      </c>
      <c r="CN86">
        <v>0.05</v>
      </c>
      <c r="CO86">
        <v>-19.0437878048781</v>
      </c>
      <c r="CP86">
        <v>-4.6485721254356</v>
      </c>
      <c r="CQ86">
        <v>0.469761115313981</v>
      </c>
      <c r="CR86">
        <v>0</v>
      </c>
      <c r="CS86">
        <v>2.5955</v>
      </c>
      <c r="CT86">
        <v>0</v>
      </c>
      <c r="CU86">
        <v>0</v>
      </c>
      <c r="CV86">
        <v>0</v>
      </c>
      <c r="CW86">
        <v>2.57989219512195</v>
      </c>
      <c r="CX86">
        <v>0.0536220209059236</v>
      </c>
      <c r="CY86">
        <v>0.00575955939718765</v>
      </c>
      <c r="CZ86">
        <v>1</v>
      </c>
      <c r="DA86">
        <v>1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1.85375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</v>
      </c>
      <c r="DZ86">
        <v>0.022</v>
      </c>
      <c r="EA86">
        <v>2</v>
      </c>
      <c r="EB86">
        <v>454.062</v>
      </c>
      <c r="EC86">
        <v>551.547</v>
      </c>
      <c r="ED86">
        <v>15.7634</v>
      </c>
      <c r="EE86">
        <v>20.2461</v>
      </c>
      <c r="EF86">
        <v>30</v>
      </c>
      <c r="EG86">
        <v>20.1895</v>
      </c>
      <c r="EH86">
        <v>20.1752</v>
      </c>
      <c r="EI86">
        <v>12.6676</v>
      </c>
      <c r="EJ86">
        <v>37.6099</v>
      </c>
      <c r="EK86">
        <v>49.3016</v>
      </c>
      <c r="EL86">
        <v>15.7586</v>
      </c>
      <c r="EM86">
        <v>228.33</v>
      </c>
      <c r="EN86">
        <v>11.3976</v>
      </c>
      <c r="EO86">
        <v>102.093</v>
      </c>
      <c r="EP86">
        <v>102.477</v>
      </c>
    </row>
    <row r="87" spans="1:146">
      <c r="A87">
        <v>71</v>
      </c>
      <c r="B87">
        <v>1558626966.5</v>
      </c>
      <c r="C87">
        <v>140</v>
      </c>
      <c r="D87" t="s">
        <v>396</v>
      </c>
      <c r="E87" t="s">
        <v>397</v>
      </c>
      <c r="H87">
        <v>1558626956.16129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-0.0417008285577877</v>
      </c>
      <c r="AF87">
        <v>0.0468128332493419</v>
      </c>
      <c r="AG87">
        <v>3.48948574329019</v>
      </c>
      <c r="AH87">
        <v>42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1558626956.16129</v>
      </c>
      <c r="AU87">
        <v>183.425548387097</v>
      </c>
      <c r="AV87">
        <v>202.709612903226</v>
      </c>
      <c r="AW87">
        <v>13.9774419354839</v>
      </c>
      <c r="AX87">
        <v>11.3957322580645</v>
      </c>
      <c r="AY87">
        <v>500.021903225806</v>
      </c>
      <c r="AZ87">
        <v>100.579580645161</v>
      </c>
      <c r="BA87">
        <v>0.200018064516129</v>
      </c>
      <c r="BB87">
        <v>20.0205290322581</v>
      </c>
      <c r="BC87">
        <v>20.1756548387097</v>
      </c>
      <c r="BD87">
        <v>999.9</v>
      </c>
      <c r="BE87">
        <v>0</v>
      </c>
      <c r="BF87">
        <v>0</v>
      </c>
      <c r="BG87">
        <v>9998.40870967742</v>
      </c>
      <c r="BH87">
        <v>0</v>
      </c>
      <c r="BI87">
        <v>16.2222935483871</v>
      </c>
      <c r="BJ87">
        <v>1500.02161290323</v>
      </c>
      <c r="BK87">
        <v>0.973002451612903</v>
      </c>
      <c r="BL87">
        <v>0.0269974935483871</v>
      </c>
      <c r="BM87">
        <v>0</v>
      </c>
      <c r="BN87">
        <v>2.28257096774194</v>
      </c>
      <c r="BO87">
        <v>0</v>
      </c>
      <c r="BP87">
        <v>22339.5032258064</v>
      </c>
      <c r="BQ87">
        <v>13122.1870967742</v>
      </c>
      <c r="BR87">
        <v>38.562</v>
      </c>
      <c r="BS87">
        <v>40.687</v>
      </c>
      <c r="BT87">
        <v>39.9918709677419</v>
      </c>
      <c r="BU87">
        <v>38.778</v>
      </c>
      <c r="BV87">
        <v>38.127</v>
      </c>
      <c r="BW87">
        <v>1459.52161290323</v>
      </c>
      <c r="BX87">
        <v>40.5</v>
      </c>
      <c r="BY87">
        <v>0</v>
      </c>
      <c r="BZ87">
        <v>1558626977.6</v>
      </c>
      <c r="CA87">
        <v>2.32151923076923</v>
      </c>
      <c r="CB87">
        <v>0.253521354398176</v>
      </c>
      <c r="CC87">
        <v>-330.817093866317</v>
      </c>
      <c r="CD87">
        <v>22324.9230769231</v>
      </c>
      <c r="CE87">
        <v>15</v>
      </c>
      <c r="CF87">
        <v>1558624000.1</v>
      </c>
      <c r="CG87" t="s">
        <v>250</v>
      </c>
      <c r="CH87">
        <v>3</v>
      </c>
      <c r="CI87">
        <v>1.66</v>
      </c>
      <c r="CJ87">
        <v>0.022</v>
      </c>
      <c r="CK87">
        <v>400</v>
      </c>
      <c r="CL87">
        <v>13</v>
      </c>
      <c r="CM87">
        <v>0.11</v>
      </c>
      <c r="CN87">
        <v>0.05</v>
      </c>
      <c r="CO87">
        <v>-19.2286609756098</v>
      </c>
      <c r="CP87">
        <v>-4.61027247386771</v>
      </c>
      <c r="CQ87">
        <v>0.465224308279009</v>
      </c>
      <c r="CR87">
        <v>0</v>
      </c>
      <c r="CS87">
        <v>2.03</v>
      </c>
      <c r="CT87">
        <v>0</v>
      </c>
      <c r="CU87">
        <v>0</v>
      </c>
      <c r="CV87">
        <v>0</v>
      </c>
      <c r="CW87">
        <v>2.58127975609756</v>
      </c>
      <c r="CX87">
        <v>0.0540104529616741</v>
      </c>
      <c r="CY87">
        <v>0.00578879004494152</v>
      </c>
      <c r="CZ87">
        <v>1</v>
      </c>
      <c r="DA87">
        <v>1</v>
      </c>
      <c r="DB87">
        <v>3</v>
      </c>
      <c r="DC87" t="s">
        <v>270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1.85506</v>
      </c>
      <c r="DK87">
        <v>1.85373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</v>
      </c>
      <c r="DZ87">
        <v>0.022</v>
      </c>
      <c r="EA87">
        <v>2</v>
      </c>
      <c r="EB87">
        <v>453.911</v>
      </c>
      <c r="EC87">
        <v>551.653</v>
      </c>
      <c r="ED87">
        <v>15.7547</v>
      </c>
      <c r="EE87">
        <v>20.247</v>
      </c>
      <c r="EF87">
        <v>30.0002</v>
      </c>
      <c r="EG87">
        <v>20.1897</v>
      </c>
      <c r="EH87">
        <v>20.1752</v>
      </c>
      <c r="EI87">
        <v>12.8295</v>
      </c>
      <c r="EJ87">
        <v>37.6099</v>
      </c>
      <c r="EK87">
        <v>49.3016</v>
      </c>
      <c r="EL87">
        <v>15.7446</v>
      </c>
      <c r="EM87">
        <v>233.33</v>
      </c>
      <c r="EN87">
        <v>11.3976</v>
      </c>
      <c r="EO87">
        <v>102.093</v>
      </c>
      <c r="EP87">
        <v>102.477</v>
      </c>
    </row>
    <row r="88" spans="1:146">
      <c r="A88">
        <v>72</v>
      </c>
      <c r="B88">
        <v>1558626968.5</v>
      </c>
      <c r="C88">
        <v>142</v>
      </c>
      <c r="D88" t="s">
        <v>398</v>
      </c>
      <c r="E88" t="s">
        <v>399</v>
      </c>
      <c r="H88">
        <v>1558626958.16129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-0.0416952247950734</v>
      </c>
      <c r="AF88">
        <v>0.0468065425347785</v>
      </c>
      <c r="AG88">
        <v>3.48911519766952</v>
      </c>
      <c r="AH88">
        <v>42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1558626958.16129</v>
      </c>
      <c r="AU88">
        <v>186.614290322581</v>
      </c>
      <c r="AV88">
        <v>206.041612903226</v>
      </c>
      <c r="AW88">
        <v>13.9773322580645</v>
      </c>
      <c r="AX88">
        <v>11.3944548387097</v>
      </c>
      <c r="AY88">
        <v>500.019967741935</v>
      </c>
      <c r="AZ88">
        <v>100.57964516129</v>
      </c>
      <c r="BA88">
        <v>0.200011096774194</v>
      </c>
      <c r="BB88">
        <v>20.0196322580645</v>
      </c>
      <c r="BC88">
        <v>20.1754064516129</v>
      </c>
      <c r="BD88">
        <v>999.9</v>
      </c>
      <c r="BE88">
        <v>0</v>
      </c>
      <c r="BF88">
        <v>0</v>
      </c>
      <c r="BG88">
        <v>9997.05870967742</v>
      </c>
      <c r="BH88">
        <v>0</v>
      </c>
      <c r="BI88">
        <v>16.1956032258065</v>
      </c>
      <c r="BJ88">
        <v>1500.01096774194</v>
      </c>
      <c r="BK88">
        <v>0.973002290322581</v>
      </c>
      <c r="BL88">
        <v>0.0269976387096774</v>
      </c>
      <c r="BM88">
        <v>0</v>
      </c>
      <c r="BN88">
        <v>2.26520967741935</v>
      </c>
      <c r="BO88">
        <v>0</v>
      </c>
      <c r="BP88">
        <v>22328.8</v>
      </c>
      <c r="BQ88">
        <v>13122.0967741936</v>
      </c>
      <c r="BR88">
        <v>38.5640322580645</v>
      </c>
      <c r="BS88">
        <v>40.687</v>
      </c>
      <c r="BT88">
        <v>39.995935483871</v>
      </c>
      <c r="BU88">
        <v>38.784</v>
      </c>
      <c r="BV88">
        <v>38.127</v>
      </c>
      <c r="BW88">
        <v>1459.51096774194</v>
      </c>
      <c r="BX88">
        <v>40.5</v>
      </c>
      <c r="BY88">
        <v>0</v>
      </c>
      <c r="BZ88">
        <v>1558626979.4</v>
      </c>
      <c r="CA88">
        <v>2.29921153846154</v>
      </c>
      <c r="CB88">
        <v>0.581569218434694</v>
      </c>
      <c r="CC88">
        <v>-338.629059691645</v>
      </c>
      <c r="CD88">
        <v>22314.8576923077</v>
      </c>
      <c r="CE88">
        <v>15</v>
      </c>
      <c r="CF88">
        <v>1558624000.1</v>
      </c>
      <c r="CG88" t="s">
        <v>250</v>
      </c>
      <c r="CH88">
        <v>3</v>
      </c>
      <c r="CI88">
        <v>1.66</v>
      </c>
      <c r="CJ88">
        <v>0.022</v>
      </c>
      <c r="CK88">
        <v>400</v>
      </c>
      <c r="CL88">
        <v>13</v>
      </c>
      <c r="CM88">
        <v>0.11</v>
      </c>
      <c r="CN88">
        <v>0.05</v>
      </c>
      <c r="CO88">
        <v>-19.382987804878</v>
      </c>
      <c r="CP88">
        <v>-4.82799512195125</v>
      </c>
      <c r="CQ88">
        <v>0.485956286900487</v>
      </c>
      <c r="CR88">
        <v>0</v>
      </c>
      <c r="CS88">
        <v>2.4574</v>
      </c>
      <c r="CT88">
        <v>0</v>
      </c>
      <c r="CU88">
        <v>0</v>
      </c>
      <c r="CV88">
        <v>0</v>
      </c>
      <c r="CW88">
        <v>2.58250951219512</v>
      </c>
      <c r="CX88">
        <v>0.0515312195121947</v>
      </c>
      <c r="CY88">
        <v>0.00563537474730245</v>
      </c>
      <c r="CZ88">
        <v>1</v>
      </c>
      <c r="DA88">
        <v>1</v>
      </c>
      <c r="DB88">
        <v>3</v>
      </c>
      <c r="DC88" t="s">
        <v>270</v>
      </c>
      <c r="DD88">
        <v>1.85562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1.85505</v>
      </c>
      <c r="DK88">
        <v>1.85374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</v>
      </c>
      <c r="DZ88">
        <v>0.022</v>
      </c>
      <c r="EA88">
        <v>2</v>
      </c>
      <c r="EB88">
        <v>454.246</v>
      </c>
      <c r="EC88">
        <v>551.459</v>
      </c>
      <c r="ED88">
        <v>15.7484</v>
      </c>
      <c r="EE88">
        <v>20.2471</v>
      </c>
      <c r="EF88">
        <v>30.0001</v>
      </c>
      <c r="EG88">
        <v>20.1897</v>
      </c>
      <c r="EH88">
        <v>20.1752</v>
      </c>
      <c r="EI88">
        <v>12.9362</v>
      </c>
      <c r="EJ88">
        <v>37.6099</v>
      </c>
      <c r="EK88">
        <v>49.3016</v>
      </c>
      <c r="EL88">
        <v>15.7446</v>
      </c>
      <c r="EM88">
        <v>233.33</v>
      </c>
      <c r="EN88">
        <v>11.3976</v>
      </c>
      <c r="EO88">
        <v>102.093</v>
      </c>
      <c r="EP88">
        <v>102.477</v>
      </c>
    </row>
    <row r="89" spans="1:146">
      <c r="A89">
        <v>73</v>
      </c>
      <c r="B89">
        <v>1558626970.5</v>
      </c>
      <c r="C89">
        <v>144</v>
      </c>
      <c r="D89" t="s">
        <v>400</v>
      </c>
      <c r="E89" t="s">
        <v>401</v>
      </c>
      <c r="H89">
        <v>1558626960.16129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-0.0416982654057936</v>
      </c>
      <c r="AF89">
        <v>0.046809955886684</v>
      </c>
      <c r="AG89">
        <v>3.48931625848381</v>
      </c>
      <c r="AH89">
        <v>42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1558626960.16129</v>
      </c>
      <c r="AU89">
        <v>189.800903225806</v>
      </c>
      <c r="AV89">
        <v>209.385967741936</v>
      </c>
      <c r="AW89">
        <v>13.9773193548387</v>
      </c>
      <c r="AX89">
        <v>11.3931161290323</v>
      </c>
      <c r="AY89">
        <v>500.017322580645</v>
      </c>
      <c r="AZ89">
        <v>100.57964516129</v>
      </c>
      <c r="BA89">
        <v>0.199975516129032</v>
      </c>
      <c r="BB89">
        <v>20.0187451612903</v>
      </c>
      <c r="BC89">
        <v>20.1747322580645</v>
      </c>
      <c r="BD89">
        <v>999.9</v>
      </c>
      <c r="BE89">
        <v>0</v>
      </c>
      <c r="BF89">
        <v>0</v>
      </c>
      <c r="BG89">
        <v>9997.78774193548</v>
      </c>
      <c r="BH89">
        <v>0</v>
      </c>
      <c r="BI89">
        <v>16.1817</v>
      </c>
      <c r="BJ89">
        <v>1500.00806451613</v>
      </c>
      <c r="BK89">
        <v>0.973002290322581</v>
      </c>
      <c r="BL89">
        <v>0.0269976387096774</v>
      </c>
      <c r="BM89">
        <v>0</v>
      </c>
      <c r="BN89">
        <v>2.25976129032258</v>
      </c>
      <c r="BO89">
        <v>0</v>
      </c>
      <c r="BP89">
        <v>22317.9387096774</v>
      </c>
      <c r="BQ89">
        <v>13122.0709677419</v>
      </c>
      <c r="BR89">
        <v>38.5640322580645</v>
      </c>
      <c r="BS89">
        <v>40.687</v>
      </c>
      <c r="BT89">
        <v>39.995935483871</v>
      </c>
      <c r="BU89">
        <v>38.79</v>
      </c>
      <c r="BV89">
        <v>38.127</v>
      </c>
      <c r="BW89">
        <v>1459.50806451613</v>
      </c>
      <c r="BX89">
        <v>40.5</v>
      </c>
      <c r="BY89">
        <v>0</v>
      </c>
      <c r="BZ89">
        <v>1558626981.8</v>
      </c>
      <c r="CA89">
        <v>2.32380769230769</v>
      </c>
      <c r="CB89">
        <v>0.252341867853684</v>
      </c>
      <c r="CC89">
        <v>-342.776068486165</v>
      </c>
      <c r="CD89">
        <v>22301.4307692308</v>
      </c>
      <c r="CE89">
        <v>15</v>
      </c>
      <c r="CF89">
        <v>1558624000.1</v>
      </c>
      <c r="CG89" t="s">
        <v>250</v>
      </c>
      <c r="CH89">
        <v>3</v>
      </c>
      <c r="CI89">
        <v>1.66</v>
      </c>
      <c r="CJ89">
        <v>0.022</v>
      </c>
      <c r="CK89">
        <v>400</v>
      </c>
      <c r="CL89">
        <v>13</v>
      </c>
      <c r="CM89">
        <v>0.11</v>
      </c>
      <c r="CN89">
        <v>0.05</v>
      </c>
      <c r="CO89">
        <v>-19.5272829268293</v>
      </c>
      <c r="CP89">
        <v>-4.87265644599298</v>
      </c>
      <c r="CQ89">
        <v>0.490022801312416</v>
      </c>
      <c r="CR89">
        <v>0</v>
      </c>
      <c r="CS89">
        <v>2.2651</v>
      </c>
      <c r="CT89">
        <v>0</v>
      </c>
      <c r="CU89">
        <v>0</v>
      </c>
      <c r="CV89">
        <v>0</v>
      </c>
      <c r="CW89">
        <v>2.58378780487805</v>
      </c>
      <c r="CX89">
        <v>0.0472925435540043</v>
      </c>
      <c r="CY89">
        <v>0.00534856739980156</v>
      </c>
      <c r="CZ89">
        <v>1</v>
      </c>
      <c r="DA89">
        <v>1</v>
      </c>
      <c r="DB89">
        <v>3</v>
      </c>
      <c r="DC89" t="s">
        <v>270</v>
      </c>
      <c r="DD89">
        <v>1.85562</v>
      </c>
      <c r="DE89">
        <v>1.85365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1.85375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</v>
      </c>
      <c r="DZ89">
        <v>0.022</v>
      </c>
      <c r="EA89">
        <v>2</v>
      </c>
      <c r="EB89">
        <v>454.134</v>
      </c>
      <c r="EC89">
        <v>551.582</v>
      </c>
      <c r="ED89">
        <v>15.7421</v>
      </c>
      <c r="EE89">
        <v>20.2471</v>
      </c>
      <c r="EF89">
        <v>30</v>
      </c>
      <c r="EG89">
        <v>20.1897</v>
      </c>
      <c r="EH89">
        <v>20.1752</v>
      </c>
      <c r="EI89">
        <v>13.0831</v>
      </c>
      <c r="EJ89">
        <v>37.6099</v>
      </c>
      <c r="EK89">
        <v>49.3016</v>
      </c>
      <c r="EL89">
        <v>15.7446</v>
      </c>
      <c r="EM89">
        <v>238.33</v>
      </c>
      <c r="EN89">
        <v>11.3976</v>
      </c>
      <c r="EO89">
        <v>102.094</v>
      </c>
      <c r="EP89">
        <v>102.479</v>
      </c>
    </row>
    <row r="90" spans="1:146">
      <c r="A90">
        <v>74</v>
      </c>
      <c r="B90">
        <v>1558626972.5</v>
      </c>
      <c r="C90">
        <v>146</v>
      </c>
      <c r="D90" t="s">
        <v>402</v>
      </c>
      <c r="E90" t="s">
        <v>403</v>
      </c>
      <c r="H90">
        <v>1558626962.16129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-0.0417132463922088</v>
      </c>
      <c r="AF90">
        <v>0.0468267733563416</v>
      </c>
      <c r="AG90">
        <v>3.49030680348187</v>
      </c>
      <c r="AH90">
        <v>42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1558626962.16129</v>
      </c>
      <c r="AU90">
        <v>192.983225806452</v>
      </c>
      <c r="AV90">
        <v>212.746612903226</v>
      </c>
      <c r="AW90">
        <v>13.9773548387097</v>
      </c>
      <c r="AX90">
        <v>11.3917870967742</v>
      </c>
      <c r="AY90">
        <v>500.01235483871</v>
      </c>
      <c r="AZ90">
        <v>100.579677419355</v>
      </c>
      <c r="BA90">
        <v>0.199961419354839</v>
      </c>
      <c r="BB90">
        <v>20.0175903225806</v>
      </c>
      <c r="BC90">
        <v>20.1741709677419</v>
      </c>
      <c r="BD90">
        <v>999.9</v>
      </c>
      <c r="BE90">
        <v>0</v>
      </c>
      <c r="BF90">
        <v>0</v>
      </c>
      <c r="BG90">
        <v>10001.3764516129</v>
      </c>
      <c r="BH90">
        <v>0</v>
      </c>
      <c r="BI90">
        <v>16.1784032258065</v>
      </c>
      <c r="BJ90">
        <v>1500.02096774194</v>
      </c>
      <c r="BK90">
        <v>0.973002612903226</v>
      </c>
      <c r="BL90">
        <v>0.0269973483870968</v>
      </c>
      <c r="BM90">
        <v>0</v>
      </c>
      <c r="BN90">
        <v>2.2318935483871</v>
      </c>
      <c r="BO90">
        <v>0</v>
      </c>
      <c r="BP90">
        <v>22307.2032258064</v>
      </c>
      <c r="BQ90">
        <v>13122.1838709677</v>
      </c>
      <c r="BR90">
        <v>38.566064516129</v>
      </c>
      <c r="BS90">
        <v>40.687</v>
      </c>
      <c r="BT90">
        <v>39.995935483871</v>
      </c>
      <c r="BU90">
        <v>38.796</v>
      </c>
      <c r="BV90">
        <v>38.131</v>
      </c>
      <c r="BW90">
        <v>1459.52096774194</v>
      </c>
      <c r="BX90">
        <v>40.5</v>
      </c>
      <c r="BY90">
        <v>0</v>
      </c>
      <c r="BZ90">
        <v>1558626983.6</v>
      </c>
      <c r="CA90">
        <v>2.29438461538462</v>
      </c>
      <c r="CB90">
        <v>-0.731541897769446</v>
      </c>
      <c r="CC90">
        <v>-339.076922936912</v>
      </c>
      <c r="CD90">
        <v>22291.2153846154</v>
      </c>
      <c r="CE90">
        <v>15</v>
      </c>
      <c r="CF90">
        <v>1558624000.1</v>
      </c>
      <c r="CG90" t="s">
        <v>250</v>
      </c>
      <c r="CH90">
        <v>3</v>
      </c>
      <c r="CI90">
        <v>1.66</v>
      </c>
      <c r="CJ90">
        <v>0.022</v>
      </c>
      <c r="CK90">
        <v>400</v>
      </c>
      <c r="CL90">
        <v>13</v>
      </c>
      <c r="CM90">
        <v>0.11</v>
      </c>
      <c r="CN90">
        <v>0.05</v>
      </c>
      <c r="CO90">
        <v>-19.7075804878049</v>
      </c>
      <c r="CP90">
        <v>-4.90835540069702</v>
      </c>
      <c r="CQ90">
        <v>0.493760419448943</v>
      </c>
      <c r="CR90">
        <v>0</v>
      </c>
      <c r="CS90">
        <v>1.9881</v>
      </c>
      <c r="CT90">
        <v>0</v>
      </c>
      <c r="CU90">
        <v>0</v>
      </c>
      <c r="CV90">
        <v>0</v>
      </c>
      <c r="CW90">
        <v>2.58514097560976</v>
      </c>
      <c r="CX90">
        <v>0.0421561672473878</v>
      </c>
      <c r="CY90">
        <v>0.00495380947518961</v>
      </c>
      <c r="CZ90">
        <v>1</v>
      </c>
      <c r="DA90">
        <v>1</v>
      </c>
      <c r="DB90">
        <v>3</v>
      </c>
      <c r="DC90" t="s">
        <v>270</v>
      </c>
      <c r="DD90">
        <v>1.85562</v>
      </c>
      <c r="DE90">
        <v>1.85366</v>
      </c>
      <c r="DF90">
        <v>1.85471</v>
      </c>
      <c r="DG90">
        <v>1.85913</v>
      </c>
      <c r="DH90">
        <v>1.85349</v>
      </c>
      <c r="DI90">
        <v>1.85791</v>
      </c>
      <c r="DJ90">
        <v>1.85505</v>
      </c>
      <c r="DK90">
        <v>1.85376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</v>
      </c>
      <c r="DZ90">
        <v>0.022</v>
      </c>
      <c r="EA90">
        <v>2</v>
      </c>
      <c r="EB90">
        <v>453.953</v>
      </c>
      <c r="EC90">
        <v>551.635</v>
      </c>
      <c r="ED90">
        <v>15.7371</v>
      </c>
      <c r="EE90">
        <v>20.2471</v>
      </c>
      <c r="EF90">
        <v>30.0001</v>
      </c>
      <c r="EG90">
        <v>20.1897</v>
      </c>
      <c r="EH90">
        <v>20.1752</v>
      </c>
      <c r="EI90">
        <v>13.2456</v>
      </c>
      <c r="EJ90">
        <v>37.6099</v>
      </c>
      <c r="EK90">
        <v>49.3016</v>
      </c>
      <c r="EL90">
        <v>15.7303</v>
      </c>
      <c r="EM90">
        <v>243.33</v>
      </c>
      <c r="EN90">
        <v>11.3976</v>
      </c>
      <c r="EO90">
        <v>102.094</v>
      </c>
      <c r="EP90">
        <v>102.479</v>
      </c>
    </row>
    <row r="91" spans="1:146">
      <c r="A91">
        <v>75</v>
      </c>
      <c r="B91">
        <v>1558626974.5</v>
      </c>
      <c r="C91">
        <v>148</v>
      </c>
      <c r="D91" t="s">
        <v>404</v>
      </c>
      <c r="E91" t="s">
        <v>405</v>
      </c>
      <c r="H91">
        <v>1558626964.16129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-0.0417164770043683</v>
      </c>
      <c r="AF91">
        <v>0.0468304000015078</v>
      </c>
      <c r="AG91">
        <v>3.49052039571592</v>
      </c>
      <c r="AH91">
        <v>42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1558626964.16129</v>
      </c>
      <c r="AU91">
        <v>196.168741935484</v>
      </c>
      <c r="AV91">
        <v>216.085838709677</v>
      </c>
      <c r="AW91">
        <v>13.9773903225806</v>
      </c>
      <c r="AX91">
        <v>11.3903516129032</v>
      </c>
      <c r="AY91">
        <v>500.017709677419</v>
      </c>
      <c r="AZ91">
        <v>100.579548387097</v>
      </c>
      <c r="BA91">
        <v>0.199980451612903</v>
      </c>
      <c r="BB91">
        <v>20.0164709677419</v>
      </c>
      <c r="BC91">
        <v>20.1732548387097</v>
      </c>
      <c r="BD91">
        <v>999.9</v>
      </c>
      <c r="BE91">
        <v>0</v>
      </c>
      <c r="BF91">
        <v>0</v>
      </c>
      <c r="BG91">
        <v>10002.1638709677</v>
      </c>
      <c r="BH91">
        <v>0</v>
      </c>
      <c r="BI91">
        <v>16.183264516129</v>
      </c>
      <c r="BJ91">
        <v>1500.01129032258</v>
      </c>
      <c r="BK91">
        <v>0.973002451612903</v>
      </c>
      <c r="BL91">
        <v>0.0269974935483871</v>
      </c>
      <c r="BM91">
        <v>0</v>
      </c>
      <c r="BN91">
        <v>2.25560322580645</v>
      </c>
      <c r="BO91">
        <v>0</v>
      </c>
      <c r="BP91">
        <v>22295.8096774194</v>
      </c>
      <c r="BQ91">
        <v>13122.1</v>
      </c>
      <c r="BR91">
        <v>38.566064516129</v>
      </c>
      <c r="BS91">
        <v>40.687</v>
      </c>
      <c r="BT91">
        <v>40</v>
      </c>
      <c r="BU91">
        <v>38.802</v>
      </c>
      <c r="BV91">
        <v>38.137</v>
      </c>
      <c r="BW91">
        <v>1459.51129032258</v>
      </c>
      <c r="BX91">
        <v>40.5</v>
      </c>
      <c r="BY91">
        <v>0</v>
      </c>
      <c r="BZ91">
        <v>1558626985.4</v>
      </c>
      <c r="CA91">
        <v>2.31298076923077</v>
      </c>
      <c r="CB91">
        <v>-0.159736769597016</v>
      </c>
      <c r="CC91">
        <v>-342.789743490074</v>
      </c>
      <c r="CD91">
        <v>22281.0846153846</v>
      </c>
      <c r="CE91">
        <v>15</v>
      </c>
      <c r="CF91">
        <v>1558624000.1</v>
      </c>
      <c r="CG91" t="s">
        <v>250</v>
      </c>
      <c r="CH91">
        <v>3</v>
      </c>
      <c r="CI91">
        <v>1.66</v>
      </c>
      <c r="CJ91">
        <v>0.022</v>
      </c>
      <c r="CK91">
        <v>400</v>
      </c>
      <c r="CL91">
        <v>13</v>
      </c>
      <c r="CM91">
        <v>0.11</v>
      </c>
      <c r="CN91">
        <v>0.05</v>
      </c>
      <c r="CO91">
        <v>-19.8680512195122</v>
      </c>
      <c r="CP91">
        <v>-5.13432543554004</v>
      </c>
      <c r="CQ91">
        <v>0.514834384984072</v>
      </c>
      <c r="CR91">
        <v>0</v>
      </c>
      <c r="CS91">
        <v>2.6168</v>
      </c>
      <c r="CT91">
        <v>0</v>
      </c>
      <c r="CU91">
        <v>0</v>
      </c>
      <c r="CV91">
        <v>0</v>
      </c>
      <c r="CW91">
        <v>2.58657</v>
      </c>
      <c r="CX91">
        <v>0.03421651567944</v>
      </c>
      <c r="CY91">
        <v>0.00423252504926822</v>
      </c>
      <c r="CZ91">
        <v>1</v>
      </c>
      <c r="DA91">
        <v>1</v>
      </c>
      <c r="DB91">
        <v>3</v>
      </c>
      <c r="DC91" t="s">
        <v>270</v>
      </c>
      <c r="DD91">
        <v>1.85562</v>
      </c>
      <c r="DE91">
        <v>1.85367</v>
      </c>
      <c r="DF91">
        <v>1.85471</v>
      </c>
      <c r="DG91">
        <v>1.85913</v>
      </c>
      <c r="DH91">
        <v>1.85349</v>
      </c>
      <c r="DI91">
        <v>1.85791</v>
      </c>
      <c r="DJ91">
        <v>1.85508</v>
      </c>
      <c r="DK91">
        <v>1.85376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</v>
      </c>
      <c r="DZ91">
        <v>0.022</v>
      </c>
      <c r="EA91">
        <v>2</v>
      </c>
      <c r="EB91">
        <v>454.204</v>
      </c>
      <c r="EC91">
        <v>551.494</v>
      </c>
      <c r="ED91">
        <v>15.7319</v>
      </c>
      <c r="EE91">
        <v>20.2471</v>
      </c>
      <c r="EF91">
        <v>30.0002</v>
      </c>
      <c r="EG91">
        <v>20.1897</v>
      </c>
      <c r="EH91">
        <v>20.1752</v>
      </c>
      <c r="EI91">
        <v>13.3508</v>
      </c>
      <c r="EJ91">
        <v>37.6099</v>
      </c>
      <c r="EK91">
        <v>49.3016</v>
      </c>
      <c r="EL91">
        <v>15.7303</v>
      </c>
      <c r="EM91">
        <v>243.33</v>
      </c>
      <c r="EN91">
        <v>11.3976</v>
      </c>
      <c r="EO91">
        <v>102.094</v>
      </c>
      <c r="EP91">
        <v>102.478</v>
      </c>
    </row>
    <row r="92" spans="1:146">
      <c r="A92">
        <v>76</v>
      </c>
      <c r="B92">
        <v>1558626976.5</v>
      </c>
      <c r="C92">
        <v>150</v>
      </c>
      <c r="D92" t="s">
        <v>406</v>
      </c>
      <c r="E92" t="s">
        <v>407</v>
      </c>
      <c r="H92">
        <v>1558626966.16129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-0.0417171367719008</v>
      </c>
      <c r="AF92">
        <v>0.0468311406483619</v>
      </c>
      <c r="AG92">
        <v>3.49056401559828</v>
      </c>
      <c r="AH92">
        <v>42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1558626966.16129</v>
      </c>
      <c r="AU92">
        <v>199.35364516129</v>
      </c>
      <c r="AV92">
        <v>219.440258064516</v>
      </c>
      <c r="AW92">
        <v>13.9772838709677</v>
      </c>
      <c r="AX92">
        <v>11.3889032258065</v>
      </c>
      <c r="AY92">
        <v>500.017451612903</v>
      </c>
      <c r="AZ92">
        <v>100.579322580645</v>
      </c>
      <c r="BA92">
        <v>0.199992935483871</v>
      </c>
      <c r="BB92">
        <v>20.0154612903226</v>
      </c>
      <c r="BC92">
        <v>20.1724903225806</v>
      </c>
      <c r="BD92">
        <v>999.9</v>
      </c>
      <c r="BE92">
        <v>0</v>
      </c>
      <c r="BF92">
        <v>0</v>
      </c>
      <c r="BG92">
        <v>10002.344516129</v>
      </c>
      <c r="BH92">
        <v>0</v>
      </c>
      <c r="BI92">
        <v>16.1912870967742</v>
      </c>
      <c r="BJ92">
        <v>1500.01677419355</v>
      </c>
      <c r="BK92">
        <v>0.973002612903226</v>
      </c>
      <c r="BL92">
        <v>0.0269973483870968</v>
      </c>
      <c r="BM92">
        <v>0</v>
      </c>
      <c r="BN92">
        <v>2.26258387096774</v>
      </c>
      <c r="BO92">
        <v>0</v>
      </c>
      <c r="BP92">
        <v>22284.5580645161</v>
      </c>
      <c r="BQ92">
        <v>13122.1516129032</v>
      </c>
      <c r="BR92">
        <v>38.5721612903226</v>
      </c>
      <c r="BS92">
        <v>40.687</v>
      </c>
      <c r="BT92">
        <v>40</v>
      </c>
      <c r="BU92">
        <v>38.806</v>
      </c>
      <c r="BV92">
        <v>38.139</v>
      </c>
      <c r="BW92">
        <v>1459.51677419355</v>
      </c>
      <c r="BX92">
        <v>40.5</v>
      </c>
      <c r="BY92">
        <v>0</v>
      </c>
      <c r="BZ92">
        <v>1558626987.8</v>
      </c>
      <c r="CA92">
        <v>2.28521538461538</v>
      </c>
      <c r="CB92">
        <v>-0.874174374327131</v>
      </c>
      <c r="CC92">
        <v>-344.622222339864</v>
      </c>
      <c r="CD92">
        <v>22267.3076923077</v>
      </c>
      <c r="CE92">
        <v>15</v>
      </c>
      <c r="CF92">
        <v>1558624000.1</v>
      </c>
      <c r="CG92" t="s">
        <v>250</v>
      </c>
      <c r="CH92">
        <v>3</v>
      </c>
      <c r="CI92">
        <v>1.66</v>
      </c>
      <c r="CJ92">
        <v>0.022</v>
      </c>
      <c r="CK92">
        <v>400</v>
      </c>
      <c r="CL92">
        <v>13</v>
      </c>
      <c r="CM92">
        <v>0.11</v>
      </c>
      <c r="CN92">
        <v>0.05</v>
      </c>
      <c r="CO92">
        <v>-20.0248609756098</v>
      </c>
      <c r="CP92">
        <v>-5.13294773519209</v>
      </c>
      <c r="CQ92">
        <v>0.514822968804622</v>
      </c>
      <c r="CR92">
        <v>0</v>
      </c>
      <c r="CS92">
        <v>2.0534</v>
      </c>
      <c r="CT92">
        <v>0</v>
      </c>
      <c r="CU92">
        <v>0</v>
      </c>
      <c r="CV92">
        <v>0</v>
      </c>
      <c r="CW92">
        <v>2.58801829268293</v>
      </c>
      <c r="CX92">
        <v>0.0224050871080082</v>
      </c>
      <c r="CY92">
        <v>0.00281628444243087</v>
      </c>
      <c r="CZ92">
        <v>1</v>
      </c>
      <c r="DA92">
        <v>1</v>
      </c>
      <c r="DB92">
        <v>3</v>
      </c>
      <c r="DC92" t="s">
        <v>270</v>
      </c>
      <c r="DD92">
        <v>1.85562</v>
      </c>
      <c r="DE92">
        <v>1.85366</v>
      </c>
      <c r="DF92">
        <v>1.85471</v>
      </c>
      <c r="DG92">
        <v>1.85913</v>
      </c>
      <c r="DH92">
        <v>1.85349</v>
      </c>
      <c r="DI92">
        <v>1.85791</v>
      </c>
      <c r="DJ92">
        <v>1.85506</v>
      </c>
      <c r="DK92">
        <v>1.85376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</v>
      </c>
      <c r="DZ92">
        <v>0.022</v>
      </c>
      <c r="EA92">
        <v>2</v>
      </c>
      <c r="EB92">
        <v>454.078</v>
      </c>
      <c r="EC92">
        <v>551.582</v>
      </c>
      <c r="ED92">
        <v>15.7263</v>
      </c>
      <c r="EE92">
        <v>20.2478</v>
      </c>
      <c r="EF92">
        <v>30.0001</v>
      </c>
      <c r="EG92">
        <v>20.1897</v>
      </c>
      <c r="EH92">
        <v>20.1752</v>
      </c>
      <c r="EI92">
        <v>13.5</v>
      </c>
      <c r="EJ92">
        <v>37.6099</v>
      </c>
      <c r="EK92">
        <v>49.3016</v>
      </c>
      <c r="EL92">
        <v>15.7174</v>
      </c>
      <c r="EM92">
        <v>248.33</v>
      </c>
      <c r="EN92">
        <v>11.3976</v>
      </c>
      <c r="EO92">
        <v>102.096</v>
      </c>
      <c r="EP92">
        <v>102.478</v>
      </c>
    </row>
    <row r="93" spans="1:146">
      <c r="A93">
        <v>77</v>
      </c>
      <c r="B93">
        <v>1558626978.5</v>
      </c>
      <c r="C93">
        <v>152</v>
      </c>
      <c r="D93" t="s">
        <v>408</v>
      </c>
      <c r="E93" t="s">
        <v>409</v>
      </c>
      <c r="H93">
        <v>1558626968.16129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-0.0417169351853281</v>
      </c>
      <c r="AF93">
        <v>0.046830914349774</v>
      </c>
      <c r="AG93">
        <v>3.49055068792564</v>
      </c>
      <c r="AH93">
        <v>42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1558626968.16129</v>
      </c>
      <c r="AU93">
        <v>202.539548387097</v>
      </c>
      <c r="AV93">
        <v>222.801387096774</v>
      </c>
      <c r="AW93">
        <v>13.9769741935484</v>
      </c>
      <c r="AX93">
        <v>11.3879</v>
      </c>
      <c r="AY93">
        <v>500.013612903226</v>
      </c>
      <c r="AZ93">
        <v>100.579225806452</v>
      </c>
      <c r="BA93">
        <v>0.199990774193548</v>
      </c>
      <c r="BB93">
        <v>20.0144419354839</v>
      </c>
      <c r="BC93">
        <v>20.1721516129032</v>
      </c>
      <c r="BD93">
        <v>999.9</v>
      </c>
      <c r="BE93">
        <v>0</v>
      </c>
      <c r="BF93">
        <v>0</v>
      </c>
      <c r="BG93">
        <v>10002.3058064516</v>
      </c>
      <c r="BH93">
        <v>0</v>
      </c>
      <c r="BI93">
        <v>16.2003322580645</v>
      </c>
      <c r="BJ93">
        <v>1500.00677419355</v>
      </c>
      <c r="BK93">
        <v>0.973002451612903</v>
      </c>
      <c r="BL93">
        <v>0.0269974935483871</v>
      </c>
      <c r="BM93">
        <v>0</v>
      </c>
      <c r="BN93">
        <v>2.2251935483871</v>
      </c>
      <c r="BO93">
        <v>0</v>
      </c>
      <c r="BP93">
        <v>22273.0258064516</v>
      </c>
      <c r="BQ93">
        <v>13122.0709677419</v>
      </c>
      <c r="BR93">
        <v>38.5721612903226</v>
      </c>
      <c r="BS93">
        <v>40.6930967741935</v>
      </c>
      <c r="BT93">
        <v>40</v>
      </c>
      <c r="BU93">
        <v>38.812</v>
      </c>
      <c r="BV93">
        <v>38.145</v>
      </c>
      <c r="BW93">
        <v>1459.50677419355</v>
      </c>
      <c r="BX93">
        <v>40.5</v>
      </c>
      <c r="BY93">
        <v>0</v>
      </c>
      <c r="BZ93">
        <v>1558626989.6</v>
      </c>
      <c r="CA93">
        <v>2.25460769230769</v>
      </c>
      <c r="CB93">
        <v>-1.09681369069841</v>
      </c>
      <c r="CC93">
        <v>-340.769230748128</v>
      </c>
      <c r="CD93">
        <v>22256.9423076923</v>
      </c>
      <c r="CE93">
        <v>15</v>
      </c>
      <c r="CF93">
        <v>1558624000.1</v>
      </c>
      <c r="CG93" t="s">
        <v>250</v>
      </c>
      <c r="CH93">
        <v>3</v>
      </c>
      <c r="CI93">
        <v>1.66</v>
      </c>
      <c r="CJ93">
        <v>0.022</v>
      </c>
      <c r="CK93">
        <v>400</v>
      </c>
      <c r="CL93">
        <v>13</v>
      </c>
      <c r="CM93">
        <v>0.11</v>
      </c>
      <c r="CN93">
        <v>0.05</v>
      </c>
      <c r="CO93">
        <v>-20.2087390243902</v>
      </c>
      <c r="CP93">
        <v>-5.01410174216032</v>
      </c>
      <c r="CQ93">
        <v>0.50226189839033</v>
      </c>
      <c r="CR93">
        <v>0</v>
      </c>
      <c r="CS93">
        <v>1.8808</v>
      </c>
      <c r="CT93">
        <v>0</v>
      </c>
      <c r="CU93">
        <v>0</v>
      </c>
      <c r="CV93">
        <v>0</v>
      </c>
      <c r="CW93">
        <v>2.58897609756098</v>
      </c>
      <c r="CX93">
        <v>0.0127241811846712</v>
      </c>
      <c r="CY93">
        <v>0.00154477542459515</v>
      </c>
      <c r="CZ93">
        <v>1</v>
      </c>
      <c r="DA93">
        <v>1</v>
      </c>
      <c r="DB93">
        <v>3</v>
      </c>
      <c r="DC93" t="s">
        <v>270</v>
      </c>
      <c r="DD93">
        <v>1.85562</v>
      </c>
      <c r="DE93">
        <v>1.85365</v>
      </c>
      <c r="DF93">
        <v>1.85471</v>
      </c>
      <c r="DG93">
        <v>1.85913</v>
      </c>
      <c r="DH93">
        <v>1.85349</v>
      </c>
      <c r="DI93">
        <v>1.85791</v>
      </c>
      <c r="DJ93">
        <v>1.85506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</v>
      </c>
      <c r="DZ93">
        <v>0.022</v>
      </c>
      <c r="EA93">
        <v>2</v>
      </c>
      <c r="EB93">
        <v>453.994</v>
      </c>
      <c r="EC93">
        <v>551.671</v>
      </c>
      <c r="ED93">
        <v>15.7227</v>
      </c>
      <c r="EE93">
        <v>20.2487</v>
      </c>
      <c r="EF93">
        <v>30</v>
      </c>
      <c r="EG93">
        <v>20.1897</v>
      </c>
      <c r="EH93">
        <v>20.1752</v>
      </c>
      <c r="EI93">
        <v>13.6638</v>
      </c>
      <c r="EJ93">
        <v>37.6099</v>
      </c>
      <c r="EK93">
        <v>49.3016</v>
      </c>
      <c r="EL93">
        <v>15.7174</v>
      </c>
      <c r="EM93">
        <v>253.33</v>
      </c>
      <c r="EN93">
        <v>11.3976</v>
      </c>
      <c r="EO93">
        <v>102.096</v>
      </c>
      <c r="EP93">
        <v>102.478</v>
      </c>
    </row>
    <row r="94" spans="1:146">
      <c r="A94">
        <v>78</v>
      </c>
      <c r="B94">
        <v>1558626980.5</v>
      </c>
      <c r="C94">
        <v>154</v>
      </c>
      <c r="D94" t="s">
        <v>410</v>
      </c>
      <c r="E94" t="s">
        <v>411</v>
      </c>
      <c r="H94">
        <v>1558626970.16129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-0.041697743172477</v>
      </c>
      <c r="AF94">
        <v>0.046809369634036</v>
      </c>
      <c r="AG94">
        <v>3.48928172609645</v>
      </c>
      <c r="AH94">
        <v>42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1558626970.16129</v>
      </c>
      <c r="AU94">
        <v>205.727516129032</v>
      </c>
      <c r="AV94">
        <v>226.130548387097</v>
      </c>
      <c r="AW94">
        <v>13.9767032258065</v>
      </c>
      <c r="AX94">
        <v>11.3874290322581</v>
      </c>
      <c r="AY94">
        <v>500.019225806452</v>
      </c>
      <c r="AZ94">
        <v>100.579193548387</v>
      </c>
      <c r="BA94">
        <v>0.200008387096774</v>
      </c>
      <c r="BB94">
        <v>20.0134290322581</v>
      </c>
      <c r="BC94">
        <v>20.1715838709677</v>
      </c>
      <c r="BD94">
        <v>999.9</v>
      </c>
      <c r="BE94">
        <v>0</v>
      </c>
      <c r="BF94">
        <v>0</v>
      </c>
      <c r="BG94">
        <v>9997.70741935484</v>
      </c>
      <c r="BH94">
        <v>0</v>
      </c>
      <c r="BI94">
        <v>16.2132516129032</v>
      </c>
      <c r="BJ94">
        <v>1499.98903225806</v>
      </c>
      <c r="BK94">
        <v>0.973002129032258</v>
      </c>
      <c r="BL94">
        <v>0.0269977838709677</v>
      </c>
      <c r="BM94">
        <v>0</v>
      </c>
      <c r="BN94">
        <v>2.22778064516129</v>
      </c>
      <c r="BO94">
        <v>0</v>
      </c>
      <c r="BP94">
        <v>22261.4677419355</v>
      </c>
      <c r="BQ94">
        <v>13121.9129032258</v>
      </c>
      <c r="BR94">
        <v>38.5782580645161</v>
      </c>
      <c r="BS94">
        <v>40.6971612903226</v>
      </c>
      <c r="BT94">
        <v>40</v>
      </c>
      <c r="BU94">
        <v>38.812</v>
      </c>
      <c r="BV94">
        <v>38.147</v>
      </c>
      <c r="BW94">
        <v>1459.48903225806</v>
      </c>
      <c r="BX94">
        <v>40.5</v>
      </c>
      <c r="BY94">
        <v>0</v>
      </c>
      <c r="BZ94">
        <v>1558626991.4</v>
      </c>
      <c r="CA94">
        <v>2.24011153846154</v>
      </c>
      <c r="CB94">
        <v>-0.039900862470454</v>
      </c>
      <c r="CC94">
        <v>-343.282051284134</v>
      </c>
      <c r="CD94">
        <v>22246.7923076923</v>
      </c>
      <c r="CE94">
        <v>15</v>
      </c>
      <c r="CF94">
        <v>1558624000.1</v>
      </c>
      <c r="CG94" t="s">
        <v>250</v>
      </c>
      <c r="CH94">
        <v>3</v>
      </c>
      <c r="CI94">
        <v>1.66</v>
      </c>
      <c r="CJ94">
        <v>0.022</v>
      </c>
      <c r="CK94">
        <v>400</v>
      </c>
      <c r="CL94">
        <v>13</v>
      </c>
      <c r="CM94">
        <v>0.11</v>
      </c>
      <c r="CN94">
        <v>0.05</v>
      </c>
      <c r="CO94">
        <v>-20.3588195121951</v>
      </c>
      <c r="CP94">
        <v>-4.9783651567939</v>
      </c>
      <c r="CQ94">
        <v>0.499326635956237</v>
      </c>
      <c r="CR94">
        <v>0</v>
      </c>
      <c r="CS94">
        <v>2.3525</v>
      </c>
      <c r="CT94">
        <v>0</v>
      </c>
      <c r="CU94">
        <v>0</v>
      </c>
      <c r="CV94">
        <v>0</v>
      </c>
      <c r="CW94">
        <v>2.58927609756098</v>
      </c>
      <c r="CX94">
        <v>0.010921463414636</v>
      </c>
      <c r="CY94">
        <v>0.00139275630920251</v>
      </c>
      <c r="CZ94">
        <v>1</v>
      </c>
      <c r="DA94">
        <v>1</v>
      </c>
      <c r="DB94">
        <v>3</v>
      </c>
      <c r="DC94" t="s">
        <v>270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</v>
      </c>
      <c r="DZ94">
        <v>0.022</v>
      </c>
      <c r="EA94">
        <v>2</v>
      </c>
      <c r="EB94">
        <v>454.204</v>
      </c>
      <c r="EC94">
        <v>551.512</v>
      </c>
      <c r="ED94">
        <v>15.7175</v>
      </c>
      <c r="EE94">
        <v>20.2488</v>
      </c>
      <c r="EF94">
        <v>30.0002</v>
      </c>
      <c r="EG94">
        <v>20.1897</v>
      </c>
      <c r="EH94">
        <v>20.1752</v>
      </c>
      <c r="EI94">
        <v>13.7681</v>
      </c>
      <c r="EJ94">
        <v>37.6099</v>
      </c>
      <c r="EK94">
        <v>49.3016</v>
      </c>
      <c r="EL94">
        <v>15.7174</v>
      </c>
      <c r="EM94">
        <v>253.33</v>
      </c>
      <c r="EN94">
        <v>11.3976</v>
      </c>
      <c r="EO94">
        <v>102.094</v>
      </c>
      <c r="EP94">
        <v>102.478</v>
      </c>
    </row>
    <row r="95" spans="1:146">
      <c r="A95">
        <v>79</v>
      </c>
      <c r="B95">
        <v>1558626982.5</v>
      </c>
      <c r="C95">
        <v>156</v>
      </c>
      <c r="D95" t="s">
        <v>412</v>
      </c>
      <c r="E95" t="s">
        <v>413</v>
      </c>
      <c r="H95">
        <v>1558626972.16129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-0.0416905482381933</v>
      </c>
      <c r="AF95">
        <v>0.0468012926899917</v>
      </c>
      <c r="AG95">
        <v>3.48880594967835</v>
      </c>
      <c r="AH95">
        <v>42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1558626972.16129</v>
      </c>
      <c r="AU95">
        <v>208.908419354839</v>
      </c>
      <c r="AV95">
        <v>229.479935483871</v>
      </c>
      <c r="AW95">
        <v>13.9765774193548</v>
      </c>
      <c r="AX95">
        <v>11.3872838709677</v>
      </c>
      <c r="AY95">
        <v>500.020741935484</v>
      </c>
      <c r="AZ95">
        <v>100.579096774194</v>
      </c>
      <c r="BA95">
        <v>0.200008193548387</v>
      </c>
      <c r="BB95">
        <v>20.0124161290323</v>
      </c>
      <c r="BC95">
        <v>20.1705161290323</v>
      </c>
      <c r="BD95">
        <v>999.9</v>
      </c>
      <c r="BE95">
        <v>0</v>
      </c>
      <c r="BF95">
        <v>0</v>
      </c>
      <c r="BG95">
        <v>9995.99193548387</v>
      </c>
      <c r="BH95">
        <v>0</v>
      </c>
      <c r="BI95">
        <v>16.2258161290323</v>
      </c>
      <c r="BJ95">
        <v>1499.99483870968</v>
      </c>
      <c r="BK95">
        <v>0.973002290322581</v>
      </c>
      <c r="BL95">
        <v>0.0269976387096774</v>
      </c>
      <c r="BM95">
        <v>0</v>
      </c>
      <c r="BN95">
        <v>2.22507096774194</v>
      </c>
      <c r="BO95">
        <v>0</v>
      </c>
      <c r="BP95">
        <v>22250.3064516129</v>
      </c>
      <c r="BQ95">
        <v>13121.964516129</v>
      </c>
      <c r="BR95">
        <v>38.5802903225806</v>
      </c>
      <c r="BS95">
        <v>40.6991935483871</v>
      </c>
      <c r="BT95">
        <v>40</v>
      </c>
      <c r="BU95">
        <v>38.812</v>
      </c>
      <c r="BV95">
        <v>38.153</v>
      </c>
      <c r="BW95">
        <v>1459.49483870968</v>
      </c>
      <c r="BX95">
        <v>40.5</v>
      </c>
      <c r="BY95">
        <v>0</v>
      </c>
      <c r="BZ95">
        <v>1558626993.8</v>
      </c>
      <c r="CA95">
        <v>2.25555384615385</v>
      </c>
      <c r="CB95">
        <v>0.0104068266675371</v>
      </c>
      <c r="CC95">
        <v>-339.866666879234</v>
      </c>
      <c r="CD95">
        <v>22233.15</v>
      </c>
      <c r="CE95">
        <v>15</v>
      </c>
      <c r="CF95">
        <v>1558624000.1</v>
      </c>
      <c r="CG95" t="s">
        <v>250</v>
      </c>
      <c r="CH95">
        <v>3</v>
      </c>
      <c r="CI95">
        <v>1.66</v>
      </c>
      <c r="CJ95">
        <v>0.022</v>
      </c>
      <c r="CK95">
        <v>400</v>
      </c>
      <c r="CL95">
        <v>13</v>
      </c>
      <c r="CM95">
        <v>0.11</v>
      </c>
      <c r="CN95">
        <v>0.05</v>
      </c>
      <c r="CO95">
        <v>-20.5089853658537</v>
      </c>
      <c r="CP95">
        <v>-4.80984459930315</v>
      </c>
      <c r="CQ95">
        <v>0.484958144817536</v>
      </c>
      <c r="CR95">
        <v>0</v>
      </c>
      <c r="CS95">
        <v>2.6432</v>
      </c>
      <c r="CT95">
        <v>0</v>
      </c>
      <c r="CU95">
        <v>0</v>
      </c>
      <c r="CV95">
        <v>0</v>
      </c>
      <c r="CW95">
        <v>2.58931073170732</v>
      </c>
      <c r="CX95">
        <v>0.00953080139372772</v>
      </c>
      <c r="CY95">
        <v>0.00139149049801567</v>
      </c>
      <c r="CZ95">
        <v>1</v>
      </c>
      <c r="DA95">
        <v>1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1.85509</v>
      </c>
      <c r="DK95">
        <v>1.85376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</v>
      </c>
      <c r="DZ95">
        <v>0.022</v>
      </c>
      <c r="EA95">
        <v>2</v>
      </c>
      <c r="EB95">
        <v>454.037</v>
      </c>
      <c r="EC95">
        <v>551.671</v>
      </c>
      <c r="ED95">
        <v>15.7125</v>
      </c>
      <c r="EE95">
        <v>20.2488</v>
      </c>
      <c r="EF95">
        <v>30.0002</v>
      </c>
      <c r="EG95">
        <v>20.1897</v>
      </c>
      <c r="EH95">
        <v>20.1752</v>
      </c>
      <c r="EI95">
        <v>13.9157</v>
      </c>
      <c r="EJ95">
        <v>37.6099</v>
      </c>
      <c r="EK95">
        <v>48.9236</v>
      </c>
      <c r="EL95">
        <v>15.707</v>
      </c>
      <c r="EM95">
        <v>258.33</v>
      </c>
      <c r="EN95">
        <v>11.3976</v>
      </c>
      <c r="EO95">
        <v>102.093</v>
      </c>
      <c r="EP95">
        <v>102.478</v>
      </c>
    </row>
    <row r="96" spans="1:146">
      <c r="A96">
        <v>80</v>
      </c>
      <c r="B96">
        <v>1558626984.5</v>
      </c>
      <c r="C96">
        <v>158</v>
      </c>
      <c r="D96" t="s">
        <v>414</v>
      </c>
      <c r="E96" t="s">
        <v>415</v>
      </c>
      <c r="H96">
        <v>1558626974.16129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-0.0416846492711236</v>
      </c>
      <c r="AF96">
        <v>0.046794670582678</v>
      </c>
      <c r="AG96">
        <v>3.48841584972955</v>
      </c>
      <c r="AH96">
        <v>42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1558626974.16129</v>
      </c>
      <c r="AU96">
        <v>212.087322580645</v>
      </c>
      <c r="AV96">
        <v>232.842612903226</v>
      </c>
      <c r="AW96">
        <v>13.9766096774194</v>
      </c>
      <c r="AX96">
        <v>11.3872483870968</v>
      </c>
      <c r="AY96">
        <v>500.02235483871</v>
      </c>
      <c r="AZ96">
        <v>100.578870967742</v>
      </c>
      <c r="BA96">
        <v>0.200002838709677</v>
      </c>
      <c r="BB96">
        <v>20.0115483870968</v>
      </c>
      <c r="BC96">
        <v>20.1689483870968</v>
      </c>
      <c r="BD96">
        <v>999.9</v>
      </c>
      <c r="BE96">
        <v>0</v>
      </c>
      <c r="BF96">
        <v>0</v>
      </c>
      <c r="BG96">
        <v>9994.6</v>
      </c>
      <c r="BH96">
        <v>0</v>
      </c>
      <c r="BI96">
        <v>16.2381129032258</v>
      </c>
      <c r="BJ96">
        <v>1499.99225806452</v>
      </c>
      <c r="BK96">
        <v>0.973002451612903</v>
      </c>
      <c r="BL96">
        <v>0.0269974935483871</v>
      </c>
      <c r="BM96">
        <v>0</v>
      </c>
      <c r="BN96">
        <v>2.22327419354839</v>
      </c>
      <c r="BO96">
        <v>0</v>
      </c>
      <c r="BP96">
        <v>22239.064516129</v>
      </c>
      <c r="BQ96">
        <v>13121.9419354839</v>
      </c>
      <c r="BR96">
        <v>38.5843548387097</v>
      </c>
      <c r="BS96">
        <v>40.7012258064516</v>
      </c>
      <c r="BT96">
        <v>40</v>
      </c>
      <c r="BU96">
        <v>38.812</v>
      </c>
      <c r="BV96">
        <v>38.157</v>
      </c>
      <c r="BW96">
        <v>1459.49225806452</v>
      </c>
      <c r="BX96">
        <v>40.5</v>
      </c>
      <c r="BY96">
        <v>0</v>
      </c>
      <c r="BZ96">
        <v>1558626995.6</v>
      </c>
      <c r="CA96">
        <v>2.27241923076923</v>
      </c>
      <c r="CB96">
        <v>0.515736740990712</v>
      </c>
      <c r="CC96">
        <v>-335.982905922303</v>
      </c>
      <c r="CD96">
        <v>22223.0269230769</v>
      </c>
      <c r="CE96">
        <v>15</v>
      </c>
      <c r="CF96">
        <v>1558624000.1</v>
      </c>
      <c r="CG96" t="s">
        <v>250</v>
      </c>
      <c r="CH96">
        <v>3</v>
      </c>
      <c r="CI96">
        <v>1.66</v>
      </c>
      <c r="CJ96">
        <v>0.022</v>
      </c>
      <c r="CK96">
        <v>400</v>
      </c>
      <c r="CL96">
        <v>13</v>
      </c>
      <c r="CM96">
        <v>0.11</v>
      </c>
      <c r="CN96">
        <v>0.05</v>
      </c>
      <c r="CO96">
        <v>-20.6987097560976</v>
      </c>
      <c r="CP96">
        <v>-4.74468919860625</v>
      </c>
      <c r="CQ96">
        <v>0.477387884835534</v>
      </c>
      <c r="CR96">
        <v>0</v>
      </c>
      <c r="CS96">
        <v>2.3825</v>
      </c>
      <c r="CT96">
        <v>0</v>
      </c>
      <c r="CU96">
        <v>0</v>
      </c>
      <c r="CV96">
        <v>0</v>
      </c>
      <c r="CW96">
        <v>2.58934097560976</v>
      </c>
      <c r="CX96">
        <v>0.00467372822299795</v>
      </c>
      <c r="CY96">
        <v>0.00136091935367607</v>
      </c>
      <c r="CZ96">
        <v>1</v>
      </c>
      <c r="DA96">
        <v>1</v>
      </c>
      <c r="DB96">
        <v>3</v>
      </c>
      <c r="DC96" t="s">
        <v>270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</v>
      </c>
      <c r="DZ96">
        <v>0.022</v>
      </c>
      <c r="EA96">
        <v>2</v>
      </c>
      <c r="EB96">
        <v>454.009</v>
      </c>
      <c r="EC96">
        <v>551.794</v>
      </c>
      <c r="ED96">
        <v>15.7082</v>
      </c>
      <c r="EE96">
        <v>20.2491</v>
      </c>
      <c r="EF96">
        <v>30</v>
      </c>
      <c r="EG96">
        <v>20.1897</v>
      </c>
      <c r="EH96">
        <v>20.1752</v>
      </c>
      <c r="EI96">
        <v>14.0784</v>
      </c>
      <c r="EJ96">
        <v>37.6099</v>
      </c>
      <c r="EK96">
        <v>48.9236</v>
      </c>
      <c r="EL96">
        <v>15.707</v>
      </c>
      <c r="EM96">
        <v>263.33</v>
      </c>
      <c r="EN96">
        <v>11.3976</v>
      </c>
      <c r="EO96">
        <v>102.093</v>
      </c>
      <c r="EP96">
        <v>102.477</v>
      </c>
    </row>
    <row r="97" spans="1:146">
      <c r="A97">
        <v>81</v>
      </c>
      <c r="B97">
        <v>1558626986.5</v>
      </c>
      <c r="C97">
        <v>160</v>
      </c>
      <c r="D97" t="s">
        <v>416</v>
      </c>
      <c r="E97" t="s">
        <v>417</v>
      </c>
      <c r="H97">
        <v>1558626976.16129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-0.0416925686625432</v>
      </c>
      <c r="AF97">
        <v>0.0468035607933233</v>
      </c>
      <c r="AG97">
        <v>3.48893955633499</v>
      </c>
      <c r="AH97">
        <v>42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1558626976.16129</v>
      </c>
      <c r="AU97">
        <v>215.269290322581</v>
      </c>
      <c r="AV97">
        <v>236.171677419355</v>
      </c>
      <c r="AW97">
        <v>13.9766677419355</v>
      </c>
      <c r="AX97">
        <v>11.3868677419355</v>
      </c>
      <c r="AY97">
        <v>500.02</v>
      </c>
      <c r="AZ97">
        <v>100.578709677419</v>
      </c>
      <c r="BA97">
        <v>0.199975709677419</v>
      </c>
      <c r="BB97">
        <v>20.0108129032258</v>
      </c>
      <c r="BC97">
        <v>20.1674548387097</v>
      </c>
      <c r="BD97">
        <v>999.9</v>
      </c>
      <c r="BE97">
        <v>0</v>
      </c>
      <c r="BF97">
        <v>0</v>
      </c>
      <c r="BG97">
        <v>9996.51483870968</v>
      </c>
      <c r="BH97">
        <v>0</v>
      </c>
      <c r="BI97">
        <v>16.2484483870968</v>
      </c>
      <c r="BJ97">
        <v>1499.99935483871</v>
      </c>
      <c r="BK97">
        <v>0.973002612903226</v>
      </c>
      <c r="BL97">
        <v>0.0269973483870968</v>
      </c>
      <c r="BM97">
        <v>0</v>
      </c>
      <c r="BN97">
        <v>2.2418</v>
      </c>
      <c r="BO97">
        <v>0</v>
      </c>
      <c r="BP97">
        <v>22227.8516129032</v>
      </c>
      <c r="BQ97">
        <v>13122.0064516129</v>
      </c>
      <c r="BR97">
        <v>38.5904516129032</v>
      </c>
      <c r="BS97">
        <v>40.7032580645161</v>
      </c>
      <c r="BT97">
        <v>40</v>
      </c>
      <c r="BU97">
        <v>38.812</v>
      </c>
      <c r="BV97">
        <v>38.163</v>
      </c>
      <c r="BW97">
        <v>1459.49935483871</v>
      </c>
      <c r="BX97">
        <v>40.5</v>
      </c>
      <c r="BY97">
        <v>0</v>
      </c>
      <c r="BZ97">
        <v>1558626997.4</v>
      </c>
      <c r="CA97">
        <v>2.25804615384615</v>
      </c>
      <c r="CB97">
        <v>0.908430762192313</v>
      </c>
      <c r="CC97">
        <v>-335.682051251477</v>
      </c>
      <c r="CD97">
        <v>22213.0884615385</v>
      </c>
      <c r="CE97">
        <v>15</v>
      </c>
      <c r="CF97">
        <v>1558624000.1</v>
      </c>
      <c r="CG97" t="s">
        <v>250</v>
      </c>
      <c r="CH97">
        <v>3</v>
      </c>
      <c r="CI97">
        <v>1.66</v>
      </c>
      <c r="CJ97">
        <v>0.022</v>
      </c>
      <c r="CK97">
        <v>400</v>
      </c>
      <c r="CL97">
        <v>13</v>
      </c>
      <c r="CM97">
        <v>0.11</v>
      </c>
      <c r="CN97">
        <v>0.05</v>
      </c>
      <c r="CO97">
        <v>-20.8562365853659</v>
      </c>
      <c r="CP97">
        <v>-4.85793867595814</v>
      </c>
      <c r="CQ97">
        <v>0.488316950628654</v>
      </c>
      <c r="CR97">
        <v>0</v>
      </c>
      <c r="CS97">
        <v>2.1689</v>
      </c>
      <c r="CT97">
        <v>0</v>
      </c>
      <c r="CU97">
        <v>0</v>
      </c>
      <c r="CV97">
        <v>0</v>
      </c>
      <c r="CW97">
        <v>2.58957804878049</v>
      </c>
      <c r="CX97">
        <v>0.00362947735191701</v>
      </c>
      <c r="CY97">
        <v>0.00136793813066521</v>
      </c>
      <c r="CZ97">
        <v>1</v>
      </c>
      <c r="DA97">
        <v>1</v>
      </c>
      <c r="DB97">
        <v>3</v>
      </c>
      <c r="DC97" t="s">
        <v>270</v>
      </c>
      <c r="DD97">
        <v>1.85562</v>
      </c>
      <c r="DE97">
        <v>1.85366</v>
      </c>
      <c r="DF97">
        <v>1.85471</v>
      </c>
      <c r="DG97">
        <v>1.85913</v>
      </c>
      <c r="DH97">
        <v>1.85349</v>
      </c>
      <c r="DI97">
        <v>1.85791</v>
      </c>
      <c r="DJ97">
        <v>1.85505</v>
      </c>
      <c r="DK97">
        <v>1.85377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</v>
      </c>
      <c r="DZ97">
        <v>0.022</v>
      </c>
      <c r="EA97">
        <v>2</v>
      </c>
      <c r="EB97">
        <v>454.162</v>
      </c>
      <c r="EC97">
        <v>551.6</v>
      </c>
      <c r="ED97">
        <v>15.7038</v>
      </c>
      <c r="EE97">
        <v>20.25</v>
      </c>
      <c r="EF97">
        <v>30.0001</v>
      </c>
      <c r="EG97">
        <v>20.1897</v>
      </c>
      <c r="EH97">
        <v>20.1752</v>
      </c>
      <c r="EI97">
        <v>14.1814</v>
      </c>
      <c r="EJ97">
        <v>37.6099</v>
      </c>
      <c r="EK97">
        <v>48.9236</v>
      </c>
      <c r="EL97">
        <v>15.7014</v>
      </c>
      <c r="EM97">
        <v>263.33</v>
      </c>
      <c r="EN97">
        <v>11.3976</v>
      </c>
      <c r="EO97">
        <v>102.093</v>
      </c>
      <c r="EP97">
        <v>102.477</v>
      </c>
    </row>
    <row r="98" spans="1:146">
      <c r="A98">
        <v>82</v>
      </c>
      <c r="B98">
        <v>1558626988.5</v>
      </c>
      <c r="C98">
        <v>162</v>
      </c>
      <c r="D98" t="s">
        <v>418</v>
      </c>
      <c r="E98" t="s">
        <v>419</v>
      </c>
      <c r="H98">
        <v>1558626978.16129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-0.0417085251472928</v>
      </c>
      <c r="AF98">
        <v>0.0468214733453196</v>
      </c>
      <c r="AG98">
        <v>3.48999464751127</v>
      </c>
      <c r="AH98">
        <v>42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1558626978.16129</v>
      </c>
      <c r="AU98">
        <v>218.445387096774</v>
      </c>
      <c r="AV98">
        <v>239.514483870968</v>
      </c>
      <c r="AW98">
        <v>13.9768258064516</v>
      </c>
      <c r="AX98">
        <v>11.3858322580645</v>
      </c>
      <c r="AY98">
        <v>500.015612903226</v>
      </c>
      <c r="AZ98">
        <v>100.57864516129</v>
      </c>
      <c r="BA98">
        <v>0.199962774193548</v>
      </c>
      <c r="BB98">
        <v>20.0098387096774</v>
      </c>
      <c r="BC98">
        <v>20.165935483871</v>
      </c>
      <c r="BD98">
        <v>999.9</v>
      </c>
      <c r="BE98">
        <v>0</v>
      </c>
      <c r="BF98">
        <v>0</v>
      </c>
      <c r="BG98">
        <v>10000.3470967742</v>
      </c>
      <c r="BH98">
        <v>0</v>
      </c>
      <c r="BI98">
        <v>16.2528580645161</v>
      </c>
      <c r="BJ98">
        <v>1499.99774193548</v>
      </c>
      <c r="BK98">
        <v>0.973002612903226</v>
      </c>
      <c r="BL98">
        <v>0.0269973483870968</v>
      </c>
      <c r="BM98">
        <v>0</v>
      </c>
      <c r="BN98">
        <v>2.2475064516129</v>
      </c>
      <c r="BO98">
        <v>0</v>
      </c>
      <c r="BP98">
        <v>22216.5483870968</v>
      </c>
      <c r="BQ98">
        <v>13122</v>
      </c>
      <c r="BR98">
        <v>38.5965483870968</v>
      </c>
      <c r="BS98">
        <v>40.7093548387097</v>
      </c>
      <c r="BT98">
        <v>40</v>
      </c>
      <c r="BU98">
        <v>38.812</v>
      </c>
      <c r="BV98">
        <v>38.169</v>
      </c>
      <c r="BW98">
        <v>1459.49774193548</v>
      </c>
      <c r="BX98">
        <v>40.5</v>
      </c>
      <c r="BY98">
        <v>0</v>
      </c>
      <c r="BZ98">
        <v>1558626999.8</v>
      </c>
      <c r="CA98">
        <v>2.29687692307692</v>
      </c>
      <c r="CB98">
        <v>0.44724101833562</v>
      </c>
      <c r="CC98">
        <v>-334.362393356802</v>
      </c>
      <c r="CD98">
        <v>22199.5115384615</v>
      </c>
      <c r="CE98">
        <v>15</v>
      </c>
      <c r="CF98">
        <v>1558624000.1</v>
      </c>
      <c r="CG98" t="s">
        <v>250</v>
      </c>
      <c r="CH98">
        <v>3</v>
      </c>
      <c r="CI98">
        <v>1.66</v>
      </c>
      <c r="CJ98">
        <v>0.022</v>
      </c>
      <c r="CK98">
        <v>400</v>
      </c>
      <c r="CL98">
        <v>13</v>
      </c>
      <c r="CM98">
        <v>0.11</v>
      </c>
      <c r="CN98">
        <v>0.05</v>
      </c>
      <c r="CO98">
        <v>-21.0071707317073</v>
      </c>
      <c r="CP98">
        <v>-4.88736167247392</v>
      </c>
      <c r="CQ98">
        <v>0.491480544360436</v>
      </c>
      <c r="CR98">
        <v>0</v>
      </c>
      <c r="CS98">
        <v>2.4414</v>
      </c>
      <c r="CT98">
        <v>0</v>
      </c>
      <c r="CU98">
        <v>0</v>
      </c>
      <c r="CV98">
        <v>0</v>
      </c>
      <c r="CW98">
        <v>2.59048341463415</v>
      </c>
      <c r="CX98">
        <v>0.0114995121951223</v>
      </c>
      <c r="CY98">
        <v>0.00254131578148983</v>
      </c>
      <c r="CZ98">
        <v>1</v>
      </c>
      <c r="DA98">
        <v>1</v>
      </c>
      <c r="DB98">
        <v>3</v>
      </c>
      <c r="DC98" t="s">
        <v>270</v>
      </c>
      <c r="DD98">
        <v>1.85561</v>
      </c>
      <c r="DE98">
        <v>1.85365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</v>
      </c>
      <c r="DZ98">
        <v>0.022</v>
      </c>
      <c r="EA98">
        <v>2</v>
      </c>
      <c r="EB98">
        <v>454.078</v>
      </c>
      <c r="EC98">
        <v>551.635</v>
      </c>
      <c r="ED98">
        <v>15.7011</v>
      </c>
      <c r="EE98">
        <v>20.2506</v>
      </c>
      <c r="EF98">
        <v>30.0002</v>
      </c>
      <c r="EG98">
        <v>20.1897</v>
      </c>
      <c r="EH98">
        <v>20.1752</v>
      </c>
      <c r="EI98">
        <v>14.3279</v>
      </c>
      <c r="EJ98">
        <v>37.6099</v>
      </c>
      <c r="EK98">
        <v>48.9236</v>
      </c>
      <c r="EL98">
        <v>15.7014</v>
      </c>
      <c r="EM98">
        <v>268.33</v>
      </c>
      <c r="EN98">
        <v>11.3976</v>
      </c>
      <c r="EO98">
        <v>102.094</v>
      </c>
      <c r="EP98">
        <v>102.476</v>
      </c>
    </row>
    <row r="99" spans="1:146">
      <c r="A99">
        <v>83</v>
      </c>
      <c r="B99">
        <v>1558626990.5</v>
      </c>
      <c r="C99">
        <v>164</v>
      </c>
      <c r="D99" t="s">
        <v>420</v>
      </c>
      <c r="E99" t="s">
        <v>421</v>
      </c>
      <c r="H99">
        <v>1558626980.16129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-0.0417058375255242</v>
      </c>
      <c r="AF99">
        <v>0.0468184562544357</v>
      </c>
      <c r="AG99">
        <v>3.48981694369372</v>
      </c>
      <c r="AH99">
        <v>42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1558626980.16129</v>
      </c>
      <c r="AU99">
        <v>221.619677419355</v>
      </c>
      <c r="AV99">
        <v>242.872387096774</v>
      </c>
      <c r="AW99">
        <v>13.9768870967742</v>
      </c>
      <c r="AX99">
        <v>11.3844903225806</v>
      </c>
      <c r="AY99">
        <v>500.021580645161</v>
      </c>
      <c r="AZ99">
        <v>100.578451612903</v>
      </c>
      <c r="BA99">
        <v>0.199989967741935</v>
      </c>
      <c r="BB99">
        <v>20.0087838709677</v>
      </c>
      <c r="BC99">
        <v>20.1637451612903</v>
      </c>
      <c r="BD99">
        <v>999.9</v>
      </c>
      <c r="BE99">
        <v>0</v>
      </c>
      <c r="BF99">
        <v>0</v>
      </c>
      <c r="BG99">
        <v>9999.72193548387</v>
      </c>
      <c r="BH99">
        <v>0</v>
      </c>
      <c r="BI99">
        <v>16.2528129032258</v>
      </c>
      <c r="BJ99">
        <v>1499.98774193548</v>
      </c>
      <c r="BK99">
        <v>0.973002451612903</v>
      </c>
      <c r="BL99">
        <v>0.0269974935483871</v>
      </c>
      <c r="BM99">
        <v>0</v>
      </c>
      <c r="BN99">
        <v>2.24364838709677</v>
      </c>
      <c r="BO99">
        <v>0</v>
      </c>
      <c r="BP99">
        <v>22205.235483871</v>
      </c>
      <c r="BQ99">
        <v>13121.9161290323</v>
      </c>
      <c r="BR99">
        <v>38.6006129032258</v>
      </c>
      <c r="BS99">
        <v>40.7154516129032</v>
      </c>
      <c r="BT99">
        <v>40</v>
      </c>
      <c r="BU99">
        <v>38.812</v>
      </c>
      <c r="BV99">
        <v>38.175</v>
      </c>
      <c r="BW99">
        <v>1459.48774193548</v>
      </c>
      <c r="BX99">
        <v>40.5</v>
      </c>
      <c r="BY99">
        <v>0</v>
      </c>
      <c r="BZ99">
        <v>1558627001.6</v>
      </c>
      <c r="CA99">
        <v>2.27772307692308</v>
      </c>
      <c r="CB99">
        <v>0.841189732240337</v>
      </c>
      <c r="CC99">
        <v>-332.352136733267</v>
      </c>
      <c r="CD99">
        <v>22189.5269230769</v>
      </c>
      <c r="CE99">
        <v>15</v>
      </c>
      <c r="CF99">
        <v>1558624000.1</v>
      </c>
      <c r="CG99" t="s">
        <v>250</v>
      </c>
      <c r="CH99">
        <v>3</v>
      </c>
      <c r="CI99">
        <v>1.66</v>
      </c>
      <c r="CJ99">
        <v>0.022</v>
      </c>
      <c r="CK99">
        <v>400</v>
      </c>
      <c r="CL99">
        <v>13</v>
      </c>
      <c r="CM99">
        <v>0.11</v>
      </c>
      <c r="CN99">
        <v>0.05</v>
      </c>
      <c r="CO99">
        <v>-21.195356097561</v>
      </c>
      <c r="CP99">
        <v>-4.92949337979132</v>
      </c>
      <c r="CQ99">
        <v>0.496113238474493</v>
      </c>
      <c r="CR99">
        <v>0</v>
      </c>
      <c r="CS99">
        <v>2.103</v>
      </c>
      <c r="CT99">
        <v>0</v>
      </c>
      <c r="CU99">
        <v>0</v>
      </c>
      <c r="CV99">
        <v>0</v>
      </c>
      <c r="CW99">
        <v>2.59189463414634</v>
      </c>
      <c r="CX99">
        <v>0.0250260627177717</v>
      </c>
      <c r="CY99">
        <v>0.00419564588333507</v>
      </c>
      <c r="CZ99">
        <v>1</v>
      </c>
      <c r="DA99">
        <v>1</v>
      </c>
      <c r="DB99">
        <v>3</v>
      </c>
      <c r="DC99" t="s">
        <v>270</v>
      </c>
      <c r="DD99">
        <v>1.85561</v>
      </c>
      <c r="DE99">
        <v>1.85365</v>
      </c>
      <c r="DF99">
        <v>1.85471</v>
      </c>
      <c r="DG99">
        <v>1.85913</v>
      </c>
      <c r="DH99">
        <v>1.85349</v>
      </c>
      <c r="DI99">
        <v>1.85791</v>
      </c>
      <c r="DJ99">
        <v>1.85507</v>
      </c>
      <c r="DK99">
        <v>1.85376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</v>
      </c>
      <c r="DZ99">
        <v>0.022</v>
      </c>
      <c r="EA99">
        <v>2</v>
      </c>
      <c r="EB99">
        <v>454.134</v>
      </c>
      <c r="EC99">
        <v>551.618</v>
      </c>
      <c r="ED99">
        <v>15.6988</v>
      </c>
      <c r="EE99">
        <v>20.2506</v>
      </c>
      <c r="EF99">
        <v>30.0001</v>
      </c>
      <c r="EG99">
        <v>20.1897</v>
      </c>
      <c r="EH99">
        <v>20.1752</v>
      </c>
      <c r="EI99">
        <v>14.4902</v>
      </c>
      <c r="EJ99">
        <v>37.6099</v>
      </c>
      <c r="EK99">
        <v>48.9236</v>
      </c>
      <c r="EL99">
        <v>15.7014</v>
      </c>
      <c r="EM99">
        <v>273.33</v>
      </c>
      <c r="EN99">
        <v>11.3976</v>
      </c>
      <c r="EO99">
        <v>102.095</v>
      </c>
      <c r="EP99">
        <v>102.476</v>
      </c>
    </row>
    <row r="100" spans="1:146">
      <c r="A100">
        <v>84</v>
      </c>
      <c r="B100">
        <v>1558626992.5</v>
      </c>
      <c r="C100">
        <v>166</v>
      </c>
      <c r="D100" t="s">
        <v>422</v>
      </c>
      <c r="E100" t="s">
        <v>423</v>
      </c>
      <c r="H100">
        <v>1558626982.16129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-0.0416973244796791</v>
      </c>
      <c r="AF100">
        <v>0.0468088996146908</v>
      </c>
      <c r="AG100">
        <v>3.48925404015902</v>
      </c>
      <c r="AH100">
        <v>42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1558626982.16129</v>
      </c>
      <c r="AU100">
        <v>224.799387096774</v>
      </c>
      <c r="AV100">
        <v>246.202225806452</v>
      </c>
      <c r="AW100">
        <v>13.9767483870968</v>
      </c>
      <c r="AX100">
        <v>11.3831774193548</v>
      </c>
      <c r="AY100">
        <v>500.024290322581</v>
      </c>
      <c r="AZ100">
        <v>100.578225806452</v>
      </c>
      <c r="BA100">
        <v>0.199996548387097</v>
      </c>
      <c r="BB100">
        <v>20.0079870967742</v>
      </c>
      <c r="BC100">
        <v>20.1607612903226</v>
      </c>
      <c r="BD100">
        <v>999.9</v>
      </c>
      <c r="BE100">
        <v>0</v>
      </c>
      <c r="BF100">
        <v>0</v>
      </c>
      <c r="BG100">
        <v>9997.70322580645</v>
      </c>
      <c r="BH100">
        <v>0</v>
      </c>
      <c r="BI100">
        <v>16.2556612903226</v>
      </c>
      <c r="BJ100">
        <v>1499.97096774194</v>
      </c>
      <c r="BK100">
        <v>0.973002129032258</v>
      </c>
      <c r="BL100">
        <v>0.0269977838709677</v>
      </c>
      <c r="BM100">
        <v>0</v>
      </c>
      <c r="BN100">
        <v>2.25616451612903</v>
      </c>
      <c r="BO100">
        <v>0</v>
      </c>
      <c r="BP100">
        <v>22193.8</v>
      </c>
      <c r="BQ100">
        <v>13121.7709677419</v>
      </c>
      <c r="BR100">
        <v>38.6067096774194</v>
      </c>
      <c r="BS100">
        <v>40.7215483870968</v>
      </c>
      <c r="BT100">
        <v>40</v>
      </c>
      <c r="BU100">
        <v>38.812</v>
      </c>
      <c r="BV100">
        <v>38.177</v>
      </c>
      <c r="BW100">
        <v>1459.47096774194</v>
      </c>
      <c r="BX100">
        <v>40.5</v>
      </c>
      <c r="BY100">
        <v>0</v>
      </c>
      <c r="BZ100">
        <v>1558627003.4</v>
      </c>
      <c r="CA100">
        <v>2.29147307692308</v>
      </c>
      <c r="CB100">
        <v>0.00490596455895112</v>
      </c>
      <c r="CC100">
        <v>-331.54871794312</v>
      </c>
      <c r="CD100">
        <v>22179.5846153846</v>
      </c>
      <c r="CE100">
        <v>15</v>
      </c>
      <c r="CF100">
        <v>1558624000.1</v>
      </c>
      <c r="CG100" t="s">
        <v>250</v>
      </c>
      <c r="CH100">
        <v>3</v>
      </c>
      <c r="CI100">
        <v>1.66</v>
      </c>
      <c r="CJ100">
        <v>0.022</v>
      </c>
      <c r="CK100">
        <v>400</v>
      </c>
      <c r="CL100">
        <v>13</v>
      </c>
      <c r="CM100">
        <v>0.11</v>
      </c>
      <c r="CN100">
        <v>0.05</v>
      </c>
      <c r="CO100">
        <v>-21.3562926829268</v>
      </c>
      <c r="CP100">
        <v>-5.02522787456424</v>
      </c>
      <c r="CQ100">
        <v>0.505258895911472</v>
      </c>
      <c r="CR100">
        <v>0</v>
      </c>
      <c r="CS100">
        <v>2.3233</v>
      </c>
      <c r="CT100">
        <v>0</v>
      </c>
      <c r="CU100">
        <v>0</v>
      </c>
      <c r="CV100">
        <v>0</v>
      </c>
      <c r="CW100">
        <v>2.59317682926829</v>
      </c>
      <c r="CX100">
        <v>0.0379762369337997</v>
      </c>
      <c r="CY100">
        <v>0.00523301780164318</v>
      </c>
      <c r="CZ100">
        <v>1</v>
      </c>
      <c r="DA100">
        <v>1</v>
      </c>
      <c r="DB100">
        <v>3</v>
      </c>
      <c r="DC100" t="s">
        <v>270</v>
      </c>
      <c r="DD100">
        <v>1.85561</v>
      </c>
      <c r="DE100">
        <v>1.85365</v>
      </c>
      <c r="DF100">
        <v>1.85471</v>
      </c>
      <c r="DG100">
        <v>1.85913</v>
      </c>
      <c r="DH100">
        <v>1.85349</v>
      </c>
      <c r="DI100">
        <v>1.85791</v>
      </c>
      <c r="DJ100">
        <v>1.85507</v>
      </c>
      <c r="DK100">
        <v>1.85375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</v>
      </c>
      <c r="DZ100">
        <v>0.022</v>
      </c>
      <c r="EA100">
        <v>2</v>
      </c>
      <c r="EB100">
        <v>454.301</v>
      </c>
      <c r="EC100">
        <v>551.512</v>
      </c>
      <c r="ED100">
        <v>15.697</v>
      </c>
      <c r="EE100">
        <v>20.2506</v>
      </c>
      <c r="EF100">
        <v>30</v>
      </c>
      <c r="EG100">
        <v>20.1897</v>
      </c>
      <c r="EH100">
        <v>20.1752</v>
      </c>
      <c r="EI100">
        <v>14.5946</v>
      </c>
      <c r="EJ100">
        <v>37.6099</v>
      </c>
      <c r="EK100">
        <v>48.9236</v>
      </c>
      <c r="EL100">
        <v>15.6972</v>
      </c>
      <c r="EM100">
        <v>273.33</v>
      </c>
      <c r="EN100">
        <v>11.3976</v>
      </c>
      <c r="EO100">
        <v>102.093</v>
      </c>
      <c r="EP100">
        <v>102.476</v>
      </c>
    </row>
    <row r="101" spans="1:146">
      <c r="A101">
        <v>85</v>
      </c>
      <c r="B101">
        <v>1558626994.5</v>
      </c>
      <c r="C101">
        <v>168</v>
      </c>
      <c r="D101" t="s">
        <v>424</v>
      </c>
      <c r="E101" t="s">
        <v>425</v>
      </c>
      <c r="H101">
        <v>1558626984.16129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-0.0417017242012798</v>
      </c>
      <c r="AF101">
        <v>0.0468138386876244</v>
      </c>
      <c r="AG101">
        <v>3.48954496559259</v>
      </c>
      <c r="AH101">
        <v>42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1558626984.16129</v>
      </c>
      <c r="AU101">
        <v>227.976870967742</v>
      </c>
      <c r="AV101">
        <v>249.541612903226</v>
      </c>
      <c r="AW101">
        <v>13.9764967741936</v>
      </c>
      <c r="AX101">
        <v>11.3819193548387</v>
      </c>
      <c r="AY101">
        <v>500.020096774194</v>
      </c>
      <c r="AZ101">
        <v>100.578096774194</v>
      </c>
      <c r="BA101">
        <v>0.199969129032258</v>
      </c>
      <c r="BB101">
        <v>20.0072483870968</v>
      </c>
      <c r="BC101">
        <v>20.1578387096774</v>
      </c>
      <c r="BD101">
        <v>999.9</v>
      </c>
      <c r="BE101">
        <v>0</v>
      </c>
      <c r="BF101">
        <v>0</v>
      </c>
      <c r="BG101">
        <v>9998.77096774194</v>
      </c>
      <c r="BH101">
        <v>0</v>
      </c>
      <c r="BI101">
        <v>16.2642161290323</v>
      </c>
      <c r="BJ101">
        <v>1499.97032258065</v>
      </c>
      <c r="BK101">
        <v>0.973002129032258</v>
      </c>
      <c r="BL101">
        <v>0.0269977838709677</v>
      </c>
      <c r="BM101">
        <v>0</v>
      </c>
      <c r="BN101">
        <v>2.24036129032258</v>
      </c>
      <c r="BO101">
        <v>0</v>
      </c>
      <c r="BP101">
        <v>22182.7709677419</v>
      </c>
      <c r="BQ101">
        <v>13121.764516129</v>
      </c>
      <c r="BR101">
        <v>38.6107741935484</v>
      </c>
      <c r="BS101">
        <v>40.7276451612903</v>
      </c>
      <c r="BT101">
        <v>40</v>
      </c>
      <c r="BU101">
        <v>38.812</v>
      </c>
      <c r="BV101">
        <v>38.179</v>
      </c>
      <c r="BW101">
        <v>1459.47032258065</v>
      </c>
      <c r="BX101">
        <v>40.5</v>
      </c>
      <c r="BY101">
        <v>0</v>
      </c>
      <c r="BZ101">
        <v>1558627005.8</v>
      </c>
      <c r="CA101">
        <v>2.29060769230769</v>
      </c>
      <c r="CB101">
        <v>-0.622516254046409</v>
      </c>
      <c r="CC101">
        <v>-326.622222400784</v>
      </c>
      <c r="CD101">
        <v>22166.5961538462</v>
      </c>
      <c r="CE101">
        <v>15</v>
      </c>
      <c r="CF101">
        <v>1558624000.1</v>
      </c>
      <c r="CG101" t="s">
        <v>250</v>
      </c>
      <c r="CH101">
        <v>3</v>
      </c>
      <c r="CI101">
        <v>1.66</v>
      </c>
      <c r="CJ101">
        <v>0.022</v>
      </c>
      <c r="CK101">
        <v>400</v>
      </c>
      <c r="CL101">
        <v>13</v>
      </c>
      <c r="CM101">
        <v>0.11</v>
      </c>
      <c r="CN101">
        <v>0.05</v>
      </c>
      <c r="CO101">
        <v>-21.5051414634146</v>
      </c>
      <c r="CP101">
        <v>-5.03360278745623</v>
      </c>
      <c r="CQ101">
        <v>0.506379517356161</v>
      </c>
      <c r="CR101">
        <v>0</v>
      </c>
      <c r="CS101">
        <v>2.0949</v>
      </c>
      <c r="CT101">
        <v>0</v>
      </c>
      <c r="CU101">
        <v>0</v>
      </c>
      <c r="CV101">
        <v>0</v>
      </c>
      <c r="CW101">
        <v>2.5942356097561</v>
      </c>
      <c r="CX101">
        <v>0.0457103832752612</v>
      </c>
      <c r="CY101">
        <v>0.00567117359935767</v>
      </c>
      <c r="CZ101">
        <v>1</v>
      </c>
      <c r="DA101">
        <v>1</v>
      </c>
      <c r="DB101">
        <v>3</v>
      </c>
      <c r="DC101" t="s">
        <v>270</v>
      </c>
      <c r="DD101">
        <v>1.85562</v>
      </c>
      <c r="DE101">
        <v>1.85365</v>
      </c>
      <c r="DF101">
        <v>1.85471</v>
      </c>
      <c r="DG101">
        <v>1.85913</v>
      </c>
      <c r="DH101">
        <v>1.85349</v>
      </c>
      <c r="DI101">
        <v>1.85791</v>
      </c>
      <c r="DJ101">
        <v>1.85507</v>
      </c>
      <c r="DK101">
        <v>1.85375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</v>
      </c>
      <c r="DZ101">
        <v>0.022</v>
      </c>
      <c r="EA101">
        <v>2</v>
      </c>
      <c r="EB101">
        <v>454.05</v>
      </c>
      <c r="EC101">
        <v>551.688</v>
      </c>
      <c r="ED101">
        <v>15.6955</v>
      </c>
      <c r="EE101">
        <v>20.2513</v>
      </c>
      <c r="EF101">
        <v>30</v>
      </c>
      <c r="EG101">
        <v>20.1897</v>
      </c>
      <c r="EH101">
        <v>20.1752</v>
      </c>
      <c r="EI101">
        <v>14.741</v>
      </c>
      <c r="EJ101">
        <v>37.6099</v>
      </c>
      <c r="EK101">
        <v>48.9236</v>
      </c>
      <c r="EL101">
        <v>15.6972</v>
      </c>
      <c r="EM101">
        <v>278.33</v>
      </c>
      <c r="EN101">
        <v>11.3976</v>
      </c>
      <c r="EO101">
        <v>102.092</v>
      </c>
      <c r="EP101">
        <v>102.476</v>
      </c>
    </row>
    <row r="102" spans="1:146">
      <c r="A102">
        <v>86</v>
      </c>
      <c r="B102">
        <v>1558626996.5</v>
      </c>
      <c r="C102">
        <v>170</v>
      </c>
      <c r="D102" t="s">
        <v>426</v>
      </c>
      <c r="E102" t="s">
        <v>427</v>
      </c>
      <c r="H102">
        <v>1558626986.16129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-0.0417036480979137</v>
      </c>
      <c r="AF102">
        <v>0.0468159984301386</v>
      </c>
      <c r="AG102">
        <v>3.48967217719219</v>
      </c>
      <c r="AH102">
        <v>42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1558626986.16129</v>
      </c>
      <c r="AU102">
        <v>231.148483870968</v>
      </c>
      <c r="AV102">
        <v>252.892612903226</v>
      </c>
      <c r="AW102">
        <v>13.9762</v>
      </c>
      <c r="AX102">
        <v>11.3807161290323</v>
      </c>
      <c r="AY102">
        <v>500.015677419355</v>
      </c>
      <c r="AZ102">
        <v>100.578096774194</v>
      </c>
      <c r="BA102">
        <v>0.199965096774194</v>
      </c>
      <c r="BB102">
        <v>20.0064677419355</v>
      </c>
      <c r="BC102">
        <v>20.1558225806452</v>
      </c>
      <c r="BD102">
        <v>999.9</v>
      </c>
      <c r="BE102">
        <v>0</v>
      </c>
      <c r="BF102">
        <v>0</v>
      </c>
      <c r="BG102">
        <v>9999.23225806451</v>
      </c>
      <c r="BH102">
        <v>0</v>
      </c>
      <c r="BI102">
        <v>16.2713483870968</v>
      </c>
      <c r="BJ102">
        <v>1499.96838709677</v>
      </c>
      <c r="BK102">
        <v>0.973002129032258</v>
      </c>
      <c r="BL102">
        <v>0.0269977838709677</v>
      </c>
      <c r="BM102">
        <v>0</v>
      </c>
      <c r="BN102">
        <v>2.19477096774194</v>
      </c>
      <c r="BO102">
        <v>0</v>
      </c>
      <c r="BP102">
        <v>22171.6935483871</v>
      </c>
      <c r="BQ102">
        <v>13121.7516129032</v>
      </c>
      <c r="BR102">
        <v>38.6128064516129</v>
      </c>
      <c r="BS102">
        <v>40.7337419354839</v>
      </c>
      <c r="BT102">
        <v>40</v>
      </c>
      <c r="BU102">
        <v>38.812</v>
      </c>
      <c r="BV102">
        <v>38.183</v>
      </c>
      <c r="BW102">
        <v>1459.46838709677</v>
      </c>
      <c r="BX102">
        <v>40.5</v>
      </c>
      <c r="BY102">
        <v>0</v>
      </c>
      <c r="BZ102">
        <v>1558627007.6</v>
      </c>
      <c r="CA102">
        <v>2.23739615384615</v>
      </c>
      <c r="CB102">
        <v>-1.48526839276816</v>
      </c>
      <c r="CC102">
        <v>-329.203418748822</v>
      </c>
      <c r="CD102">
        <v>22156.3230769231</v>
      </c>
      <c r="CE102">
        <v>15</v>
      </c>
      <c r="CF102">
        <v>1558624000.1</v>
      </c>
      <c r="CG102" t="s">
        <v>250</v>
      </c>
      <c r="CH102">
        <v>3</v>
      </c>
      <c r="CI102">
        <v>1.66</v>
      </c>
      <c r="CJ102">
        <v>0.022</v>
      </c>
      <c r="CK102">
        <v>400</v>
      </c>
      <c r="CL102">
        <v>13</v>
      </c>
      <c r="CM102">
        <v>0.11</v>
      </c>
      <c r="CN102">
        <v>0.05</v>
      </c>
      <c r="CO102">
        <v>-21.6861341463415</v>
      </c>
      <c r="CP102">
        <v>-5.11798327526157</v>
      </c>
      <c r="CQ102">
        <v>0.515035936993724</v>
      </c>
      <c r="CR102">
        <v>0</v>
      </c>
      <c r="CS102">
        <v>1.6614</v>
      </c>
      <c r="CT102">
        <v>0</v>
      </c>
      <c r="CU102">
        <v>0</v>
      </c>
      <c r="CV102">
        <v>0</v>
      </c>
      <c r="CW102">
        <v>2.59515195121951</v>
      </c>
      <c r="CX102">
        <v>0.0499112195121979</v>
      </c>
      <c r="CY102">
        <v>0.0058666453702316</v>
      </c>
      <c r="CZ102">
        <v>1</v>
      </c>
      <c r="DA102">
        <v>1</v>
      </c>
      <c r="DB102">
        <v>3</v>
      </c>
      <c r="DC102" t="s">
        <v>270</v>
      </c>
      <c r="DD102">
        <v>1.85562</v>
      </c>
      <c r="DE102">
        <v>1.85365</v>
      </c>
      <c r="DF102">
        <v>1.85471</v>
      </c>
      <c r="DG102">
        <v>1.85913</v>
      </c>
      <c r="DH102">
        <v>1.85349</v>
      </c>
      <c r="DI102">
        <v>1.85791</v>
      </c>
      <c r="DJ102">
        <v>1.85506</v>
      </c>
      <c r="DK102">
        <v>1.85376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</v>
      </c>
      <c r="DZ102">
        <v>0.022</v>
      </c>
      <c r="EA102">
        <v>2</v>
      </c>
      <c r="EB102">
        <v>453.927</v>
      </c>
      <c r="EC102">
        <v>551.759</v>
      </c>
      <c r="ED102">
        <v>15.694</v>
      </c>
      <c r="EE102">
        <v>20.2521</v>
      </c>
      <c r="EF102">
        <v>30</v>
      </c>
      <c r="EG102">
        <v>20.19</v>
      </c>
      <c r="EH102">
        <v>20.1752</v>
      </c>
      <c r="EI102">
        <v>14.9011</v>
      </c>
      <c r="EJ102">
        <v>37.6099</v>
      </c>
      <c r="EK102">
        <v>48.9236</v>
      </c>
      <c r="EL102">
        <v>15.6919</v>
      </c>
      <c r="EM102">
        <v>283.33</v>
      </c>
      <c r="EN102">
        <v>11.3976</v>
      </c>
      <c r="EO102">
        <v>102.092</v>
      </c>
      <c r="EP102">
        <v>102.476</v>
      </c>
    </row>
    <row r="103" spans="1:146">
      <c r="A103">
        <v>87</v>
      </c>
      <c r="B103">
        <v>1558626998.5</v>
      </c>
      <c r="C103">
        <v>172</v>
      </c>
      <c r="D103" t="s">
        <v>428</v>
      </c>
      <c r="E103" t="s">
        <v>429</v>
      </c>
      <c r="H103">
        <v>1558626988.16129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-0.0416861380317475</v>
      </c>
      <c r="AF103">
        <v>0.046796341846901</v>
      </c>
      <c r="AG103">
        <v>3.48851430360699</v>
      </c>
      <c r="AH103">
        <v>42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1558626988.16129</v>
      </c>
      <c r="AU103">
        <v>234.319032258064</v>
      </c>
      <c r="AV103">
        <v>256.225387096774</v>
      </c>
      <c r="AW103">
        <v>13.9759677419355</v>
      </c>
      <c r="AX103">
        <v>11.3795451612903</v>
      </c>
      <c r="AY103">
        <v>500.024387096774</v>
      </c>
      <c r="AZ103">
        <v>100.578064516129</v>
      </c>
      <c r="BA103">
        <v>0.199997129032258</v>
      </c>
      <c r="BB103">
        <v>20.0056612903226</v>
      </c>
      <c r="BC103">
        <v>20.1546451612903</v>
      </c>
      <c r="BD103">
        <v>999.9</v>
      </c>
      <c r="BE103">
        <v>0</v>
      </c>
      <c r="BF103">
        <v>0</v>
      </c>
      <c r="BG103">
        <v>9995.03709677419</v>
      </c>
      <c r="BH103">
        <v>0</v>
      </c>
      <c r="BI103">
        <v>16.275364516129</v>
      </c>
      <c r="BJ103">
        <v>1499.96774193548</v>
      </c>
      <c r="BK103">
        <v>0.973002129032258</v>
      </c>
      <c r="BL103">
        <v>0.0269977838709677</v>
      </c>
      <c r="BM103">
        <v>0</v>
      </c>
      <c r="BN103">
        <v>2.24231290322581</v>
      </c>
      <c r="BO103">
        <v>0</v>
      </c>
      <c r="BP103">
        <v>22160.4161290323</v>
      </c>
      <c r="BQ103">
        <v>13121.7419354839</v>
      </c>
      <c r="BR103">
        <v>38.6168709677419</v>
      </c>
      <c r="BS103">
        <v>40.7357741935484</v>
      </c>
      <c r="BT103">
        <v>40</v>
      </c>
      <c r="BU103">
        <v>38.812</v>
      </c>
      <c r="BV103">
        <v>38.183</v>
      </c>
      <c r="BW103">
        <v>1459.46774193548</v>
      </c>
      <c r="BX103">
        <v>40.5</v>
      </c>
      <c r="BY103">
        <v>0</v>
      </c>
      <c r="BZ103">
        <v>1558627009.4</v>
      </c>
      <c r="CA103">
        <v>2.25505769230769</v>
      </c>
      <c r="CB103">
        <v>-0.85528547893219</v>
      </c>
      <c r="CC103">
        <v>-336.362393130292</v>
      </c>
      <c r="CD103">
        <v>22146.3461538462</v>
      </c>
      <c r="CE103">
        <v>15</v>
      </c>
      <c r="CF103">
        <v>1558624000.1</v>
      </c>
      <c r="CG103" t="s">
        <v>250</v>
      </c>
      <c r="CH103">
        <v>3</v>
      </c>
      <c r="CI103">
        <v>1.66</v>
      </c>
      <c r="CJ103">
        <v>0.022</v>
      </c>
      <c r="CK103">
        <v>400</v>
      </c>
      <c r="CL103">
        <v>13</v>
      </c>
      <c r="CM103">
        <v>0.11</v>
      </c>
      <c r="CN103">
        <v>0.05</v>
      </c>
      <c r="CO103">
        <v>-21.8534512195122</v>
      </c>
      <c r="CP103">
        <v>-5.36689756097527</v>
      </c>
      <c r="CQ103">
        <v>0.538228564251807</v>
      </c>
      <c r="CR103">
        <v>0</v>
      </c>
      <c r="CS103">
        <v>2.5378</v>
      </c>
      <c r="CT103">
        <v>0</v>
      </c>
      <c r="CU103">
        <v>0</v>
      </c>
      <c r="CV103">
        <v>0</v>
      </c>
      <c r="CW103">
        <v>2.59609634146341</v>
      </c>
      <c r="CX103">
        <v>0.0503903832752594</v>
      </c>
      <c r="CY103">
        <v>0.00588753903455452</v>
      </c>
      <c r="CZ103">
        <v>1</v>
      </c>
      <c r="DA103">
        <v>1</v>
      </c>
      <c r="DB103">
        <v>3</v>
      </c>
      <c r="DC103" t="s">
        <v>270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</v>
      </c>
      <c r="DZ103">
        <v>0.022</v>
      </c>
      <c r="EA103">
        <v>2</v>
      </c>
      <c r="EB103">
        <v>454.409</v>
      </c>
      <c r="EC103">
        <v>551.565</v>
      </c>
      <c r="ED103">
        <v>15.6928</v>
      </c>
      <c r="EE103">
        <v>20.2523</v>
      </c>
      <c r="EF103">
        <v>30.0001</v>
      </c>
      <c r="EG103">
        <v>20.1908</v>
      </c>
      <c r="EH103">
        <v>20.1752</v>
      </c>
      <c r="EI103">
        <v>15.0034</v>
      </c>
      <c r="EJ103">
        <v>37.6099</v>
      </c>
      <c r="EK103">
        <v>48.9236</v>
      </c>
      <c r="EL103">
        <v>15.6919</v>
      </c>
      <c r="EM103">
        <v>283.33</v>
      </c>
      <c r="EN103">
        <v>11.3976</v>
      </c>
      <c r="EO103">
        <v>102.091</v>
      </c>
      <c r="EP103">
        <v>102.476</v>
      </c>
    </row>
    <row r="104" spans="1:146">
      <c r="A104">
        <v>88</v>
      </c>
      <c r="B104">
        <v>1558627000.5</v>
      </c>
      <c r="C104">
        <v>174</v>
      </c>
      <c r="D104" t="s">
        <v>430</v>
      </c>
      <c r="E104" t="s">
        <v>431</v>
      </c>
      <c r="H104">
        <v>1558626990.16129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-0.0416861278562493</v>
      </c>
      <c r="AF104">
        <v>0.0467963304240128</v>
      </c>
      <c r="AG104">
        <v>3.48851363069086</v>
      </c>
      <c r="AH104">
        <v>42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1558626990.16129</v>
      </c>
      <c r="AU104">
        <v>237.487225806452</v>
      </c>
      <c r="AV104">
        <v>259.578870967742</v>
      </c>
      <c r="AW104">
        <v>13.9757806451613</v>
      </c>
      <c r="AX104">
        <v>11.3784161290323</v>
      </c>
      <c r="AY104">
        <v>500.022</v>
      </c>
      <c r="AZ104">
        <v>100.577838709677</v>
      </c>
      <c r="BA104">
        <v>0.199975322580645</v>
      </c>
      <c r="BB104">
        <v>20.0048451612903</v>
      </c>
      <c r="BC104">
        <v>20.1534741935484</v>
      </c>
      <c r="BD104">
        <v>999.9</v>
      </c>
      <c r="BE104">
        <v>0</v>
      </c>
      <c r="BF104">
        <v>0</v>
      </c>
      <c r="BG104">
        <v>9995.05709677419</v>
      </c>
      <c r="BH104">
        <v>0</v>
      </c>
      <c r="BI104">
        <v>16.2798258064516</v>
      </c>
      <c r="BJ104">
        <v>1499.9735483871</v>
      </c>
      <c r="BK104">
        <v>0.973002290322581</v>
      </c>
      <c r="BL104">
        <v>0.0269976387096774</v>
      </c>
      <c r="BM104">
        <v>0</v>
      </c>
      <c r="BN104">
        <v>2.22995483870968</v>
      </c>
      <c r="BO104">
        <v>0</v>
      </c>
      <c r="BP104">
        <v>22149.3258064516</v>
      </c>
      <c r="BQ104">
        <v>13121.7935483871</v>
      </c>
      <c r="BR104">
        <v>38.6189032258065</v>
      </c>
      <c r="BS104">
        <v>40.7357741935484</v>
      </c>
      <c r="BT104">
        <v>40</v>
      </c>
      <c r="BU104">
        <v>38.816064516129</v>
      </c>
      <c r="BV104">
        <v>38.187</v>
      </c>
      <c r="BW104">
        <v>1459.4735483871</v>
      </c>
      <c r="BX104">
        <v>40.5</v>
      </c>
      <c r="BY104">
        <v>0</v>
      </c>
      <c r="BZ104">
        <v>1558627011.8</v>
      </c>
      <c r="CA104">
        <v>2.21167692307692</v>
      </c>
      <c r="CB104">
        <v>-0.56059487970522</v>
      </c>
      <c r="CC104">
        <v>-335.818803706037</v>
      </c>
      <c r="CD104">
        <v>22133.0038461538</v>
      </c>
      <c r="CE104">
        <v>15</v>
      </c>
      <c r="CF104">
        <v>1558624000.1</v>
      </c>
      <c r="CG104" t="s">
        <v>250</v>
      </c>
      <c r="CH104">
        <v>3</v>
      </c>
      <c r="CI104">
        <v>1.66</v>
      </c>
      <c r="CJ104">
        <v>0.022</v>
      </c>
      <c r="CK104">
        <v>400</v>
      </c>
      <c r="CL104">
        <v>13</v>
      </c>
      <c r="CM104">
        <v>0.11</v>
      </c>
      <c r="CN104">
        <v>0.05</v>
      </c>
      <c r="CO104">
        <v>-22.0252926829268</v>
      </c>
      <c r="CP104">
        <v>-5.3558404181184</v>
      </c>
      <c r="CQ104">
        <v>0.537292178491751</v>
      </c>
      <c r="CR104">
        <v>0</v>
      </c>
      <c r="CS104">
        <v>2.28</v>
      </c>
      <c r="CT104">
        <v>0</v>
      </c>
      <c r="CU104">
        <v>0</v>
      </c>
      <c r="CV104">
        <v>0</v>
      </c>
      <c r="CW104">
        <v>2.59706317073171</v>
      </c>
      <c r="CX104">
        <v>0.0454841811846681</v>
      </c>
      <c r="CY104">
        <v>0.00564860545665896</v>
      </c>
      <c r="CZ104">
        <v>1</v>
      </c>
      <c r="DA104">
        <v>1</v>
      </c>
      <c r="DB104">
        <v>3</v>
      </c>
      <c r="DC104" t="s">
        <v>270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1.85505</v>
      </c>
      <c r="DK104">
        <v>1.85373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</v>
      </c>
      <c r="DZ104">
        <v>0.022</v>
      </c>
      <c r="EA104">
        <v>2</v>
      </c>
      <c r="EB104">
        <v>454.358</v>
      </c>
      <c r="EC104">
        <v>551.743</v>
      </c>
      <c r="ED104">
        <v>15.6909</v>
      </c>
      <c r="EE104">
        <v>20.2523</v>
      </c>
      <c r="EF104">
        <v>30.0003</v>
      </c>
      <c r="EG104">
        <v>20.1914</v>
      </c>
      <c r="EH104">
        <v>20.1754</v>
      </c>
      <c r="EI104">
        <v>15.1505</v>
      </c>
      <c r="EJ104">
        <v>37.6099</v>
      </c>
      <c r="EK104">
        <v>48.9236</v>
      </c>
      <c r="EL104">
        <v>15.6919</v>
      </c>
      <c r="EM104">
        <v>288.33</v>
      </c>
      <c r="EN104">
        <v>11.3976</v>
      </c>
      <c r="EO104">
        <v>102.09</v>
      </c>
      <c r="EP104">
        <v>102.477</v>
      </c>
    </row>
    <row r="105" spans="1:146">
      <c r="A105">
        <v>89</v>
      </c>
      <c r="B105">
        <v>1558627002.5</v>
      </c>
      <c r="C105">
        <v>176</v>
      </c>
      <c r="D105" t="s">
        <v>432</v>
      </c>
      <c r="E105" t="s">
        <v>433</v>
      </c>
      <c r="H105">
        <v>1558626992.16129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-0.0416847856740644</v>
      </c>
      <c r="AF105">
        <v>0.0467948237069287</v>
      </c>
      <c r="AG105">
        <v>3.488424870303</v>
      </c>
      <c r="AH105">
        <v>42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1558626992.16129</v>
      </c>
      <c r="AU105">
        <v>240.656483870968</v>
      </c>
      <c r="AV105">
        <v>262.937129032258</v>
      </c>
      <c r="AW105">
        <v>13.975664516129</v>
      </c>
      <c r="AX105">
        <v>11.3772032258065</v>
      </c>
      <c r="AY105">
        <v>500.016322580645</v>
      </c>
      <c r="AZ105">
        <v>100.57764516129</v>
      </c>
      <c r="BA105">
        <v>0.199981483870968</v>
      </c>
      <c r="BB105">
        <v>20.0043580645161</v>
      </c>
      <c r="BC105">
        <v>20.1525709677419</v>
      </c>
      <c r="BD105">
        <v>999.9</v>
      </c>
      <c r="BE105">
        <v>0</v>
      </c>
      <c r="BF105">
        <v>0</v>
      </c>
      <c r="BG105">
        <v>9994.75451612903</v>
      </c>
      <c r="BH105">
        <v>0</v>
      </c>
      <c r="BI105">
        <v>16.2823225806452</v>
      </c>
      <c r="BJ105">
        <v>1499.97967741936</v>
      </c>
      <c r="BK105">
        <v>0.973002451612903</v>
      </c>
      <c r="BL105">
        <v>0.0269974935483871</v>
      </c>
      <c r="BM105">
        <v>0</v>
      </c>
      <c r="BN105">
        <v>2.24384516129032</v>
      </c>
      <c r="BO105">
        <v>0</v>
      </c>
      <c r="BP105">
        <v>22138.2580645161</v>
      </c>
      <c r="BQ105">
        <v>13121.8548387097</v>
      </c>
      <c r="BR105">
        <v>38.6229677419355</v>
      </c>
      <c r="BS105">
        <v>40.7418709677419</v>
      </c>
      <c r="BT105">
        <v>40</v>
      </c>
      <c r="BU105">
        <v>38.8180967741935</v>
      </c>
      <c r="BV105">
        <v>38.187</v>
      </c>
      <c r="BW105">
        <v>1459.47967741936</v>
      </c>
      <c r="BX105">
        <v>40.5</v>
      </c>
      <c r="BY105">
        <v>0</v>
      </c>
      <c r="BZ105">
        <v>1558627013.6</v>
      </c>
      <c r="CA105">
        <v>2.24318076923077</v>
      </c>
      <c r="CB105">
        <v>-0.08417436285388</v>
      </c>
      <c r="CC105">
        <v>-337.852991460704</v>
      </c>
      <c r="CD105">
        <v>22122.8923076923</v>
      </c>
      <c r="CE105">
        <v>15</v>
      </c>
      <c r="CF105">
        <v>1558624000.1</v>
      </c>
      <c r="CG105" t="s">
        <v>250</v>
      </c>
      <c r="CH105">
        <v>3</v>
      </c>
      <c r="CI105">
        <v>1.66</v>
      </c>
      <c r="CJ105">
        <v>0.022</v>
      </c>
      <c r="CK105">
        <v>400</v>
      </c>
      <c r="CL105">
        <v>13</v>
      </c>
      <c r="CM105">
        <v>0.11</v>
      </c>
      <c r="CN105">
        <v>0.05</v>
      </c>
      <c r="CO105">
        <v>-22.2237707317073</v>
      </c>
      <c r="CP105">
        <v>-5.21638954703814</v>
      </c>
      <c r="CQ105">
        <v>0.522003868429691</v>
      </c>
      <c r="CR105">
        <v>0</v>
      </c>
      <c r="CS105">
        <v>2.6309</v>
      </c>
      <c r="CT105">
        <v>0</v>
      </c>
      <c r="CU105">
        <v>0</v>
      </c>
      <c r="CV105">
        <v>0</v>
      </c>
      <c r="CW105">
        <v>2.59808048780488</v>
      </c>
      <c r="CX105">
        <v>0.0356523344947722</v>
      </c>
      <c r="CY105">
        <v>0.00509874826878012</v>
      </c>
      <c r="CZ105">
        <v>1</v>
      </c>
      <c r="DA105">
        <v>1</v>
      </c>
      <c r="DB105">
        <v>3</v>
      </c>
      <c r="DC105" t="s">
        <v>270</v>
      </c>
      <c r="DD105">
        <v>1.85561</v>
      </c>
      <c r="DE105">
        <v>1.85365</v>
      </c>
      <c r="DF105">
        <v>1.85471</v>
      </c>
      <c r="DG105">
        <v>1.85913</v>
      </c>
      <c r="DH105">
        <v>1.85349</v>
      </c>
      <c r="DI105">
        <v>1.85791</v>
      </c>
      <c r="DJ105">
        <v>1.85505</v>
      </c>
      <c r="DK105">
        <v>1.85373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</v>
      </c>
      <c r="DZ105">
        <v>0.022</v>
      </c>
      <c r="EA105">
        <v>2</v>
      </c>
      <c r="EB105">
        <v>454.261</v>
      </c>
      <c r="EC105">
        <v>551.806</v>
      </c>
      <c r="ED105">
        <v>15.6893</v>
      </c>
      <c r="EE105">
        <v>20.2526</v>
      </c>
      <c r="EF105">
        <v>30.0002</v>
      </c>
      <c r="EG105">
        <v>20.1914</v>
      </c>
      <c r="EH105">
        <v>20.1762</v>
      </c>
      <c r="EI105">
        <v>15.3135</v>
      </c>
      <c r="EJ105">
        <v>37.6099</v>
      </c>
      <c r="EK105">
        <v>48.9236</v>
      </c>
      <c r="EL105">
        <v>15.689</v>
      </c>
      <c r="EM105">
        <v>293.33</v>
      </c>
      <c r="EN105">
        <v>11.3976</v>
      </c>
      <c r="EO105">
        <v>102.091</v>
      </c>
      <c r="EP105">
        <v>102.478</v>
      </c>
    </row>
    <row r="106" spans="1:146">
      <c r="A106">
        <v>90</v>
      </c>
      <c r="B106">
        <v>1558627004.5</v>
      </c>
      <c r="C106">
        <v>178</v>
      </c>
      <c r="D106" t="s">
        <v>434</v>
      </c>
      <c r="E106" t="s">
        <v>435</v>
      </c>
      <c r="H106">
        <v>1558626994.16129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-0.0416832601022006</v>
      </c>
      <c r="AF106">
        <v>0.0467931111188641</v>
      </c>
      <c r="AG106">
        <v>3.48832398088589</v>
      </c>
      <c r="AH106">
        <v>42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1558626994.16129</v>
      </c>
      <c r="AU106">
        <v>243.830709677419</v>
      </c>
      <c r="AV106">
        <v>266.259516129032</v>
      </c>
      <c r="AW106">
        <v>13.9756548387097</v>
      </c>
      <c r="AX106">
        <v>11.3759967741935</v>
      </c>
      <c r="AY106">
        <v>500.016451612903</v>
      </c>
      <c r="AZ106">
        <v>100.577612903226</v>
      </c>
      <c r="BA106">
        <v>0.199980741935484</v>
      </c>
      <c r="BB106">
        <v>20.0045161290323</v>
      </c>
      <c r="BC106">
        <v>20.1522741935484</v>
      </c>
      <c r="BD106">
        <v>999.9</v>
      </c>
      <c r="BE106">
        <v>0</v>
      </c>
      <c r="BF106">
        <v>0</v>
      </c>
      <c r="BG106">
        <v>9994.39193548387</v>
      </c>
      <c r="BH106">
        <v>0</v>
      </c>
      <c r="BI106">
        <v>16.2823225806452</v>
      </c>
      <c r="BJ106">
        <v>1499.97903225807</v>
      </c>
      <c r="BK106">
        <v>0.973002290322581</v>
      </c>
      <c r="BL106">
        <v>0.0269976387096774</v>
      </c>
      <c r="BM106">
        <v>0</v>
      </c>
      <c r="BN106">
        <v>2.26182580645161</v>
      </c>
      <c r="BO106">
        <v>0</v>
      </c>
      <c r="BP106">
        <v>22127.0741935484</v>
      </c>
      <c r="BQ106">
        <v>13121.8483870968</v>
      </c>
      <c r="BR106">
        <v>38.6229677419355</v>
      </c>
      <c r="BS106">
        <v>40.745935483871</v>
      </c>
      <c r="BT106">
        <v>40</v>
      </c>
      <c r="BU106">
        <v>38.8221612903226</v>
      </c>
      <c r="BV106">
        <v>38.187</v>
      </c>
      <c r="BW106">
        <v>1459.47903225807</v>
      </c>
      <c r="BX106">
        <v>40.5</v>
      </c>
      <c r="BY106">
        <v>0</v>
      </c>
      <c r="BZ106">
        <v>1558627015.4</v>
      </c>
      <c r="CA106">
        <v>2.23928461538462</v>
      </c>
      <c r="CB106">
        <v>0.766400003331315</v>
      </c>
      <c r="CC106">
        <v>-334.786324844464</v>
      </c>
      <c r="CD106">
        <v>22113.0961538462</v>
      </c>
      <c r="CE106">
        <v>15</v>
      </c>
      <c r="CF106">
        <v>1558624000.1</v>
      </c>
      <c r="CG106" t="s">
        <v>250</v>
      </c>
      <c r="CH106">
        <v>3</v>
      </c>
      <c r="CI106">
        <v>1.66</v>
      </c>
      <c r="CJ106">
        <v>0.022</v>
      </c>
      <c r="CK106">
        <v>400</v>
      </c>
      <c r="CL106">
        <v>13</v>
      </c>
      <c r="CM106">
        <v>0.11</v>
      </c>
      <c r="CN106">
        <v>0.05</v>
      </c>
      <c r="CO106">
        <v>-22.3826487804878</v>
      </c>
      <c r="CP106">
        <v>-5.21278954703808</v>
      </c>
      <c r="CQ106">
        <v>0.521821384319059</v>
      </c>
      <c r="CR106">
        <v>0</v>
      </c>
      <c r="CS106">
        <v>2.0541</v>
      </c>
      <c r="CT106">
        <v>0</v>
      </c>
      <c r="CU106">
        <v>0</v>
      </c>
      <c r="CV106">
        <v>0</v>
      </c>
      <c r="CW106">
        <v>2.5992912195122</v>
      </c>
      <c r="CX106">
        <v>0.020739094076653</v>
      </c>
      <c r="CY106">
        <v>0.00393039202111185</v>
      </c>
      <c r="CZ106">
        <v>1</v>
      </c>
      <c r="DA106">
        <v>1</v>
      </c>
      <c r="DB106">
        <v>3</v>
      </c>
      <c r="DC106" t="s">
        <v>270</v>
      </c>
      <c r="DD106">
        <v>1.85562</v>
      </c>
      <c r="DE106">
        <v>1.85365</v>
      </c>
      <c r="DF106">
        <v>1.85471</v>
      </c>
      <c r="DG106">
        <v>1.85913</v>
      </c>
      <c r="DH106">
        <v>1.85349</v>
      </c>
      <c r="DI106">
        <v>1.85791</v>
      </c>
      <c r="DJ106">
        <v>1.85506</v>
      </c>
      <c r="DK106">
        <v>1.85373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</v>
      </c>
      <c r="DZ106">
        <v>0.022</v>
      </c>
      <c r="EA106">
        <v>2</v>
      </c>
      <c r="EB106">
        <v>454.609</v>
      </c>
      <c r="EC106">
        <v>551.585</v>
      </c>
      <c r="ED106">
        <v>15.6881</v>
      </c>
      <c r="EE106">
        <v>20.2534</v>
      </c>
      <c r="EF106">
        <v>30.0001</v>
      </c>
      <c r="EG106">
        <v>20.1914</v>
      </c>
      <c r="EH106">
        <v>20.1769</v>
      </c>
      <c r="EI106">
        <v>15.4171</v>
      </c>
      <c r="EJ106">
        <v>37.6099</v>
      </c>
      <c r="EK106">
        <v>48.9236</v>
      </c>
      <c r="EL106">
        <v>15.689</v>
      </c>
      <c r="EM106">
        <v>293.33</v>
      </c>
      <c r="EN106">
        <v>11.3976</v>
      </c>
      <c r="EO106">
        <v>102.092</v>
      </c>
      <c r="EP106">
        <v>102.478</v>
      </c>
    </row>
    <row r="107" spans="1:146">
      <c r="A107">
        <v>91</v>
      </c>
      <c r="B107">
        <v>1558627006.5</v>
      </c>
      <c r="C107">
        <v>180</v>
      </c>
      <c r="D107" t="s">
        <v>436</v>
      </c>
      <c r="E107" t="s">
        <v>437</v>
      </c>
      <c r="H107">
        <v>1558626996.16129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-0.0416805426143647</v>
      </c>
      <c r="AF107">
        <v>0.0467900605007033</v>
      </c>
      <c r="AG107">
        <v>3.48814426425172</v>
      </c>
      <c r="AH107">
        <v>42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1558626996.16129</v>
      </c>
      <c r="AU107">
        <v>246.999225806452</v>
      </c>
      <c r="AV107">
        <v>269.598612903226</v>
      </c>
      <c r="AW107">
        <v>13.9757096774194</v>
      </c>
      <c r="AX107">
        <v>11.3750903225806</v>
      </c>
      <c r="AY107">
        <v>500.017516129032</v>
      </c>
      <c r="AZ107">
        <v>100.577548387097</v>
      </c>
      <c r="BA107">
        <v>0.199980483870968</v>
      </c>
      <c r="BB107">
        <v>20.004564516129</v>
      </c>
      <c r="BC107">
        <v>20.1523129032258</v>
      </c>
      <c r="BD107">
        <v>999.9</v>
      </c>
      <c r="BE107">
        <v>0</v>
      </c>
      <c r="BF107">
        <v>0</v>
      </c>
      <c r="BG107">
        <v>9993.74677419355</v>
      </c>
      <c r="BH107">
        <v>0</v>
      </c>
      <c r="BI107">
        <v>16.2881193548387</v>
      </c>
      <c r="BJ107">
        <v>1499.9864516129</v>
      </c>
      <c r="BK107">
        <v>0.973002290322581</v>
      </c>
      <c r="BL107">
        <v>0.0269976387096774</v>
      </c>
      <c r="BM107">
        <v>0</v>
      </c>
      <c r="BN107">
        <v>2.24803870967742</v>
      </c>
      <c r="BO107">
        <v>0</v>
      </c>
      <c r="BP107">
        <v>22116.1806451613</v>
      </c>
      <c r="BQ107">
        <v>13121.9096774194</v>
      </c>
      <c r="BR107">
        <v>38.625</v>
      </c>
      <c r="BS107">
        <v>40.75</v>
      </c>
      <c r="BT107">
        <v>40</v>
      </c>
      <c r="BU107">
        <v>38.8221612903226</v>
      </c>
      <c r="BV107">
        <v>38.187</v>
      </c>
      <c r="BW107">
        <v>1459.4864516129</v>
      </c>
      <c r="BX107">
        <v>40.5</v>
      </c>
      <c r="BY107">
        <v>0</v>
      </c>
      <c r="BZ107">
        <v>1558627017.8</v>
      </c>
      <c r="CA107">
        <v>2.20790384615385</v>
      </c>
      <c r="CB107">
        <v>0.696358981692417</v>
      </c>
      <c r="CC107">
        <v>-331.435897686262</v>
      </c>
      <c r="CD107">
        <v>22100.0884615385</v>
      </c>
      <c r="CE107">
        <v>15</v>
      </c>
      <c r="CF107">
        <v>1558624000.1</v>
      </c>
      <c r="CG107" t="s">
        <v>250</v>
      </c>
      <c r="CH107">
        <v>3</v>
      </c>
      <c r="CI107">
        <v>1.66</v>
      </c>
      <c r="CJ107">
        <v>0.022</v>
      </c>
      <c r="CK107">
        <v>400</v>
      </c>
      <c r="CL107">
        <v>13</v>
      </c>
      <c r="CM107">
        <v>0.11</v>
      </c>
      <c r="CN107">
        <v>0.05</v>
      </c>
      <c r="CO107">
        <v>-22.5359390243902</v>
      </c>
      <c r="CP107">
        <v>-5.06091428571424</v>
      </c>
      <c r="CQ107">
        <v>0.509054413631856</v>
      </c>
      <c r="CR107">
        <v>0</v>
      </c>
      <c r="CS107">
        <v>2.2515</v>
      </c>
      <c r="CT107">
        <v>0</v>
      </c>
      <c r="CU107">
        <v>0</v>
      </c>
      <c r="CV107">
        <v>0</v>
      </c>
      <c r="CW107">
        <v>2.60039</v>
      </c>
      <c r="CX107">
        <v>0.00383456445993057</v>
      </c>
      <c r="CY107">
        <v>0.00214342329338709</v>
      </c>
      <c r="CZ107">
        <v>1</v>
      </c>
      <c r="DA107">
        <v>1</v>
      </c>
      <c r="DB107">
        <v>3</v>
      </c>
      <c r="DC107" t="s">
        <v>270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1.85506</v>
      </c>
      <c r="DK107">
        <v>1.85373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</v>
      </c>
      <c r="DZ107">
        <v>0.022</v>
      </c>
      <c r="EA107">
        <v>2</v>
      </c>
      <c r="EB107">
        <v>454.428</v>
      </c>
      <c r="EC107">
        <v>551.709</v>
      </c>
      <c r="ED107">
        <v>15.6871</v>
      </c>
      <c r="EE107">
        <v>20.254</v>
      </c>
      <c r="EF107">
        <v>30.0001</v>
      </c>
      <c r="EG107">
        <v>20.1914</v>
      </c>
      <c r="EH107">
        <v>20.1769</v>
      </c>
      <c r="EI107">
        <v>15.5617</v>
      </c>
      <c r="EJ107">
        <v>37.6099</v>
      </c>
      <c r="EK107">
        <v>48.9236</v>
      </c>
      <c r="EL107">
        <v>15.6833</v>
      </c>
      <c r="EM107">
        <v>298.33</v>
      </c>
      <c r="EN107">
        <v>11.3976</v>
      </c>
      <c r="EO107">
        <v>102.092</v>
      </c>
      <c r="EP107">
        <v>102.477</v>
      </c>
    </row>
    <row r="108" spans="1:146">
      <c r="A108">
        <v>92</v>
      </c>
      <c r="B108">
        <v>1558627008.5</v>
      </c>
      <c r="C108">
        <v>182</v>
      </c>
      <c r="D108" t="s">
        <v>438</v>
      </c>
      <c r="E108" t="s">
        <v>439</v>
      </c>
      <c r="H108">
        <v>1558626998.16129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-0.041657729834966</v>
      </c>
      <c r="AF108">
        <v>0.046764451157319</v>
      </c>
      <c r="AG108">
        <v>3.48663541675516</v>
      </c>
      <c r="AH108">
        <v>42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1558626998.16129</v>
      </c>
      <c r="AU108">
        <v>250.16435483871</v>
      </c>
      <c r="AV108">
        <v>272.950870967742</v>
      </c>
      <c r="AW108">
        <v>13.9758290322581</v>
      </c>
      <c r="AX108">
        <v>11.3747612903226</v>
      </c>
      <c r="AY108">
        <v>500.021161290323</v>
      </c>
      <c r="AZ108">
        <v>100.577290322581</v>
      </c>
      <c r="BA108">
        <v>0.20001664516129</v>
      </c>
      <c r="BB108">
        <v>20.004435483871</v>
      </c>
      <c r="BC108">
        <v>20.1520322580645</v>
      </c>
      <c r="BD108">
        <v>999.9</v>
      </c>
      <c r="BE108">
        <v>0</v>
      </c>
      <c r="BF108">
        <v>0</v>
      </c>
      <c r="BG108">
        <v>9988.30258064516</v>
      </c>
      <c r="BH108">
        <v>0</v>
      </c>
      <c r="BI108">
        <v>16.2987709677419</v>
      </c>
      <c r="BJ108">
        <v>1500.00161290323</v>
      </c>
      <c r="BK108">
        <v>0.973002612903226</v>
      </c>
      <c r="BL108">
        <v>0.0269973483870968</v>
      </c>
      <c r="BM108">
        <v>0</v>
      </c>
      <c r="BN108">
        <v>2.25224516129032</v>
      </c>
      <c r="BO108">
        <v>0</v>
      </c>
      <c r="BP108">
        <v>22105.464516129</v>
      </c>
      <c r="BQ108">
        <v>13122.0419354839</v>
      </c>
      <c r="BR108">
        <v>38.625</v>
      </c>
      <c r="BS108">
        <v>40.75</v>
      </c>
      <c r="BT108">
        <v>40.004</v>
      </c>
      <c r="BU108">
        <v>38.8282580645161</v>
      </c>
      <c r="BV108">
        <v>38.187</v>
      </c>
      <c r="BW108">
        <v>1459.50161290323</v>
      </c>
      <c r="BX108">
        <v>40.5</v>
      </c>
      <c r="BY108">
        <v>0</v>
      </c>
      <c r="BZ108">
        <v>1558627019.6</v>
      </c>
      <c r="CA108">
        <v>2.25705</v>
      </c>
      <c r="CB108">
        <v>0.760188042107816</v>
      </c>
      <c r="CC108">
        <v>-323.750427380679</v>
      </c>
      <c r="CD108">
        <v>22089.9653846154</v>
      </c>
      <c r="CE108">
        <v>15</v>
      </c>
      <c r="CF108">
        <v>1558624000.1</v>
      </c>
      <c r="CG108" t="s">
        <v>250</v>
      </c>
      <c r="CH108">
        <v>3</v>
      </c>
      <c r="CI108">
        <v>1.66</v>
      </c>
      <c r="CJ108">
        <v>0.022</v>
      </c>
      <c r="CK108">
        <v>400</v>
      </c>
      <c r="CL108">
        <v>13</v>
      </c>
      <c r="CM108">
        <v>0.11</v>
      </c>
      <c r="CN108">
        <v>0.05</v>
      </c>
      <c r="CO108">
        <v>-22.728543902439</v>
      </c>
      <c r="CP108">
        <v>-5.02900348432059</v>
      </c>
      <c r="CQ108">
        <v>0.505463018863328</v>
      </c>
      <c r="CR108">
        <v>0</v>
      </c>
      <c r="CS108">
        <v>2.165</v>
      </c>
      <c r="CT108">
        <v>0</v>
      </c>
      <c r="CU108">
        <v>0</v>
      </c>
      <c r="CV108">
        <v>0</v>
      </c>
      <c r="CW108">
        <v>2.60099</v>
      </c>
      <c r="CX108">
        <v>-0.00544808362369372</v>
      </c>
      <c r="CY108">
        <v>0.00100276933612045</v>
      </c>
      <c r="CZ108">
        <v>1</v>
      </c>
      <c r="DA108">
        <v>1</v>
      </c>
      <c r="DB108">
        <v>3</v>
      </c>
      <c r="DC108" t="s">
        <v>270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1.85507</v>
      </c>
      <c r="DK108">
        <v>1.85376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</v>
      </c>
      <c r="DZ108">
        <v>0.022</v>
      </c>
      <c r="EA108">
        <v>2</v>
      </c>
      <c r="EB108">
        <v>454.303</v>
      </c>
      <c r="EC108">
        <v>551.81</v>
      </c>
      <c r="ED108">
        <v>15.6859</v>
      </c>
      <c r="EE108">
        <v>20.254</v>
      </c>
      <c r="EF108">
        <v>30.0001</v>
      </c>
      <c r="EG108">
        <v>20.1914</v>
      </c>
      <c r="EH108">
        <v>20.1765</v>
      </c>
      <c r="EI108">
        <v>15.7235</v>
      </c>
      <c r="EJ108">
        <v>37.6099</v>
      </c>
      <c r="EK108">
        <v>48.9236</v>
      </c>
      <c r="EL108">
        <v>15.6833</v>
      </c>
      <c r="EM108">
        <v>303.33</v>
      </c>
      <c r="EN108">
        <v>11.3976</v>
      </c>
      <c r="EO108">
        <v>102.092</v>
      </c>
      <c r="EP108">
        <v>102.477</v>
      </c>
    </row>
    <row r="109" spans="1:146">
      <c r="A109">
        <v>93</v>
      </c>
      <c r="B109">
        <v>1558627010.5</v>
      </c>
      <c r="C109">
        <v>184</v>
      </c>
      <c r="D109" t="s">
        <v>440</v>
      </c>
      <c r="E109" t="s">
        <v>441</v>
      </c>
      <c r="H109">
        <v>1558627000.16129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-0.0416681837293122</v>
      </c>
      <c r="AF109">
        <v>0.0467761865695341</v>
      </c>
      <c r="AG109">
        <v>3.48732687785094</v>
      </c>
      <c r="AH109">
        <v>42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1558627000.16129</v>
      </c>
      <c r="AU109">
        <v>253.330129032258</v>
      </c>
      <c r="AV109">
        <v>276.274516129032</v>
      </c>
      <c r="AW109">
        <v>13.9760741935484</v>
      </c>
      <c r="AX109">
        <v>11.374935483871</v>
      </c>
      <c r="AY109">
        <v>500.013709677419</v>
      </c>
      <c r="AZ109">
        <v>100.577161290323</v>
      </c>
      <c r="BA109">
        <v>0.199971096774194</v>
      </c>
      <c r="BB109">
        <v>20.0043774193548</v>
      </c>
      <c r="BC109">
        <v>20.1521516129032</v>
      </c>
      <c r="BD109">
        <v>999.9</v>
      </c>
      <c r="BE109">
        <v>0</v>
      </c>
      <c r="BF109">
        <v>0</v>
      </c>
      <c r="BG109">
        <v>9990.82193548387</v>
      </c>
      <c r="BH109">
        <v>0</v>
      </c>
      <c r="BI109">
        <v>16.3019774193548</v>
      </c>
      <c r="BJ109">
        <v>1500.00225806452</v>
      </c>
      <c r="BK109">
        <v>0.973002612903226</v>
      </c>
      <c r="BL109">
        <v>0.0269973483870968</v>
      </c>
      <c r="BM109">
        <v>0</v>
      </c>
      <c r="BN109">
        <v>2.24124516129032</v>
      </c>
      <c r="BO109">
        <v>0</v>
      </c>
      <c r="BP109">
        <v>22094.5290322581</v>
      </c>
      <c r="BQ109">
        <v>13122.0419354839</v>
      </c>
      <c r="BR109">
        <v>38.625</v>
      </c>
      <c r="BS109">
        <v>40.75</v>
      </c>
      <c r="BT109">
        <v>40.004</v>
      </c>
      <c r="BU109">
        <v>38.8343548387097</v>
      </c>
      <c r="BV109">
        <v>38.187</v>
      </c>
      <c r="BW109">
        <v>1459.50225806452</v>
      </c>
      <c r="BX109">
        <v>40.5</v>
      </c>
      <c r="BY109">
        <v>0</v>
      </c>
      <c r="BZ109">
        <v>1558627021.4</v>
      </c>
      <c r="CA109">
        <v>2.23855384615385</v>
      </c>
      <c r="CB109">
        <v>0.541100859504446</v>
      </c>
      <c r="CC109">
        <v>-316.184615409187</v>
      </c>
      <c r="CD109">
        <v>22080.1615384615</v>
      </c>
      <c r="CE109">
        <v>15</v>
      </c>
      <c r="CF109">
        <v>1558624000.1</v>
      </c>
      <c r="CG109" t="s">
        <v>250</v>
      </c>
      <c r="CH109">
        <v>3</v>
      </c>
      <c r="CI109">
        <v>1.66</v>
      </c>
      <c r="CJ109">
        <v>0.022</v>
      </c>
      <c r="CK109">
        <v>400</v>
      </c>
      <c r="CL109">
        <v>13</v>
      </c>
      <c r="CM109">
        <v>0.11</v>
      </c>
      <c r="CN109">
        <v>0.05</v>
      </c>
      <c r="CO109">
        <v>-22.8942853658537</v>
      </c>
      <c r="CP109">
        <v>-5.22421881533153</v>
      </c>
      <c r="CQ109">
        <v>0.523857777925611</v>
      </c>
      <c r="CR109">
        <v>0</v>
      </c>
      <c r="CS109">
        <v>2.178</v>
      </c>
      <c r="CT109">
        <v>0</v>
      </c>
      <c r="CU109">
        <v>0</v>
      </c>
      <c r="CV109">
        <v>0</v>
      </c>
      <c r="CW109">
        <v>2.60111097560976</v>
      </c>
      <c r="CX109">
        <v>-0.00128404181184873</v>
      </c>
      <c r="CY109">
        <v>0.00109571628177045</v>
      </c>
      <c r="CZ109">
        <v>1</v>
      </c>
      <c r="DA109">
        <v>1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</v>
      </c>
      <c r="DZ109">
        <v>0.022</v>
      </c>
      <c r="EA109">
        <v>2</v>
      </c>
      <c r="EB109">
        <v>454.442</v>
      </c>
      <c r="EC109">
        <v>551.591</v>
      </c>
      <c r="ED109">
        <v>15.6835</v>
      </c>
      <c r="EE109">
        <v>20.254</v>
      </c>
      <c r="EF109">
        <v>30.0001</v>
      </c>
      <c r="EG109">
        <v>20.1914</v>
      </c>
      <c r="EH109">
        <v>20.1759</v>
      </c>
      <c r="EI109">
        <v>15.8241</v>
      </c>
      <c r="EJ109">
        <v>37.6099</v>
      </c>
      <c r="EK109">
        <v>48.9236</v>
      </c>
      <c r="EL109">
        <v>15.6833</v>
      </c>
      <c r="EM109">
        <v>303.33</v>
      </c>
      <c r="EN109">
        <v>11.3976</v>
      </c>
      <c r="EO109">
        <v>102.091</v>
      </c>
      <c r="EP109">
        <v>102.476</v>
      </c>
    </row>
    <row r="110" spans="1:146">
      <c r="A110">
        <v>94</v>
      </c>
      <c r="B110">
        <v>1558627012.5</v>
      </c>
      <c r="C110">
        <v>186</v>
      </c>
      <c r="D110" t="s">
        <v>442</v>
      </c>
      <c r="E110" t="s">
        <v>443</v>
      </c>
      <c r="H110">
        <v>1558627002.16129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-0.0416764253775468</v>
      </c>
      <c r="AF110">
        <v>0.0467854385416855</v>
      </c>
      <c r="AG110">
        <v>3.48787196969575</v>
      </c>
      <c r="AH110">
        <v>42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1558627002.16129</v>
      </c>
      <c r="AU110">
        <v>256.490870967742</v>
      </c>
      <c r="AV110">
        <v>279.617677419355</v>
      </c>
      <c r="AW110">
        <v>13.9764580645161</v>
      </c>
      <c r="AX110">
        <v>11.3752838709677</v>
      </c>
      <c r="AY110">
        <v>500.014096774193</v>
      </c>
      <c r="AZ110">
        <v>100.577193548387</v>
      </c>
      <c r="BA110">
        <v>0.199958548387097</v>
      </c>
      <c r="BB110">
        <v>20.0040225806452</v>
      </c>
      <c r="BC110">
        <v>20.153164516129</v>
      </c>
      <c r="BD110">
        <v>999.9</v>
      </c>
      <c r="BE110">
        <v>0</v>
      </c>
      <c r="BF110">
        <v>0</v>
      </c>
      <c r="BG110">
        <v>9992.79483870968</v>
      </c>
      <c r="BH110">
        <v>0</v>
      </c>
      <c r="BI110">
        <v>16.2974774193548</v>
      </c>
      <c r="BJ110">
        <v>1500.00935483871</v>
      </c>
      <c r="BK110">
        <v>0.973002774193549</v>
      </c>
      <c r="BL110">
        <v>0.0269972032258065</v>
      </c>
      <c r="BM110">
        <v>0</v>
      </c>
      <c r="BN110">
        <v>2.21280967741935</v>
      </c>
      <c r="BO110">
        <v>0</v>
      </c>
      <c r="BP110">
        <v>22083.9225806452</v>
      </c>
      <c r="BQ110">
        <v>13122.1064516129</v>
      </c>
      <c r="BR110">
        <v>38.625</v>
      </c>
      <c r="BS110">
        <v>40.75</v>
      </c>
      <c r="BT110">
        <v>40.006</v>
      </c>
      <c r="BU110">
        <v>38.8404516129032</v>
      </c>
      <c r="BV110">
        <v>38.187</v>
      </c>
      <c r="BW110">
        <v>1459.50935483871</v>
      </c>
      <c r="BX110">
        <v>40.5</v>
      </c>
      <c r="BY110">
        <v>0</v>
      </c>
      <c r="BZ110">
        <v>1558627023.8</v>
      </c>
      <c r="CA110">
        <v>2.25579230769231</v>
      </c>
      <c r="CB110">
        <v>-0.738290593225821</v>
      </c>
      <c r="CC110">
        <v>-310.464957498636</v>
      </c>
      <c r="CD110">
        <v>22067.5192307692</v>
      </c>
      <c r="CE110">
        <v>15</v>
      </c>
      <c r="CF110">
        <v>1558624000.1</v>
      </c>
      <c r="CG110" t="s">
        <v>250</v>
      </c>
      <c r="CH110">
        <v>3</v>
      </c>
      <c r="CI110">
        <v>1.66</v>
      </c>
      <c r="CJ110">
        <v>0.022</v>
      </c>
      <c r="CK110">
        <v>400</v>
      </c>
      <c r="CL110">
        <v>13</v>
      </c>
      <c r="CM110">
        <v>0.11</v>
      </c>
      <c r="CN110">
        <v>0.05</v>
      </c>
      <c r="CO110">
        <v>-23.0595</v>
      </c>
      <c r="CP110">
        <v>-5.25163693379807</v>
      </c>
      <c r="CQ110">
        <v>0.526929681984321</v>
      </c>
      <c r="CR110">
        <v>0</v>
      </c>
      <c r="CS110">
        <v>2.2784</v>
      </c>
      <c r="CT110">
        <v>0</v>
      </c>
      <c r="CU110">
        <v>0</v>
      </c>
      <c r="CV110">
        <v>0</v>
      </c>
      <c r="CW110">
        <v>2.60110804878049</v>
      </c>
      <c r="CX110">
        <v>0.00579219512194997</v>
      </c>
      <c r="CY110">
        <v>0.00108579120193793</v>
      </c>
      <c r="CZ110">
        <v>1</v>
      </c>
      <c r="DA110">
        <v>1</v>
      </c>
      <c r="DB110">
        <v>3</v>
      </c>
      <c r="DC110" t="s">
        <v>270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1.8551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</v>
      </c>
      <c r="DZ110">
        <v>0.022</v>
      </c>
      <c r="EA110">
        <v>2</v>
      </c>
      <c r="EB110">
        <v>454.316</v>
      </c>
      <c r="EC110">
        <v>551.694</v>
      </c>
      <c r="ED110">
        <v>15.6816</v>
      </c>
      <c r="EE110">
        <v>20.2543</v>
      </c>
      <c r="EF110">
        <v>30.0001</v>
      </c>
      <c r="EG110">
        <v>20.1914</v>
      </c>
      <c r="EH110">
        <v>20.1756</v>
      </c>
      <c r="EI110">
        <v>15.969</v>
      </c>
      <c r="EJ110">
        <v>37.6099</v>
      </c>
      <c r="EK110">
        <v>48.5525</v>
      </c>
      <c r="EL110">
        <v>15.6801</v>
      </c>
      <c r="EM110">
        <v>308.33</v>
      </c>
      <c r="EN110">
        <v>11.3976</v>
      </c>
      <c r="EO110">
        <v>102.09</v>
      </c>
      <c r="EP110">
        <v>102.476</v>
      </c>
    </row>
    <row r="111" spans="1:146">
      <c r="A111">
        <v>95</v>
      </c>
      <c r="B111">
        <v>1558627014.5</v>
      </c>
      <c r="C111">
        <v>188</v>
      </c>
      <c r="D111" t="s">
        <v>444</v>
      </c>
      <c r="E111" t="s">
        <v>445</v>
      </c>
      <c r="H111">
        <v>1558627004.16129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-0.0416691105998807</v>
      </c>
      <c r="AF111">
        <v>0.0467772270629455</v>
      </c>
      <c r="AG111">
        <v>3.48738818173882</v>
      </c>
      <c r="AH111">
        <v>42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1558627004.16129</v>
      </c>
      <c r="AU111">
        <v>259.65335483871</v>
      </c>
      <c r="AV111">
        <v>282.976580645161</v>
      </c>
      <c r="AW111">
        <v>13.9770193548387</v>
      </c>
      <c r="AX111">
        <v>11.3756451612903</v>
      </c>
      <c r="AY111">
        <v>500.016935483871</v>
      </c>
      <c r="AZ111">
        <v>100.577193548387</v>
      </c>
      <c r="BA111">
        <v>0.199978032258064</v>
      </c>
      <c r="BB111">
        <v>20.0033870967742</v>
      </c>
      <c r="BC111">
        <v>20.1539225806452</v>
      </c>
      <c r="BD111">
        <v>999.9</v>
      </c>
      <c r="BE111">
        <v>0</v>
      </c>
      <c r="BF111">
        <v>0</v>
      </c>
      <c r="BG111">
        <v>9991.04096774194</v>
      </c>
      <c r="BH111">
        <v>0</v>
      </c>
      <c r="BI111">
        <v>16.2878483870968</v>
      </c>
      <c r="BJ111">
        <v>1500.00838709677</v>
      </c>
      <c r="BK111">
        <v>0.973002774193549</v>
      </c>
      <c r="BL111">
        <v>0.0269972032258065</v>
      </c>
      <c r="BM111">
        <v>0</v>
      </c>
      <c r="BN111">
        <v>2.23591612903226</v>
      </c>
      <c r="BO111">
        <v>0</v>
      </c>
      <c r="BP111">
        <v>22073.2032258065</v>
      </c>
      <c r="BQ111">
        <v>13122.1</v>
      </c>
      <c r="BR111">
        <v>38.625</v>
      </c>
      <c r="BS111">
        <v>40.75</v>
      </c>
      <c r="BT111">
        <v>40.01</v>
      </c>
      <c r="BU111">
        <v>38.8465483870968</v>
      </c>
      <c r="BV111">
        <v>38.187</v>
      </c>
      <c r="BW111">
        <v>1459.50838709677</v>
      </c>
      <c r="BX111">
        <v>40.5</v>
      </c>
      <c r="BY111">
        <v>0</v>
      </c>
      <c r="BZ111">
        <v>1558627025.6</v>
      </c>
      <c r="CA111">
        <v>2.24599230769231</v>
      </c>
      <c r="CB111">
        <v>-0.094502561835829</v>
      </c>
      <c r="CC111">
        <v>-308.700854729695</v>
      </c>
      <c r="CD111">
        <v>22058.5961538461</v>
      </c>
      <c r="CE111">
        <v>15</v>
      </c>
      <c r="CF111">
        <v>1558624000.1</v>
      </c>
      <c r="CG111" t="s">
        <v>250</v>
      </c>
      <c r="CH111">
        <v>3</v>
      </c>
      <c r="CI111">
        <v>1.66</v>
      </c>
      <c r="CJ111">
        <v>0.022</v>
      </c>
      <c r="CK111">
        <v>400</v>
      </c>
      <c r="CL111">
        <v>13</v>
      </c>
      <c r="CM111">
        <v>0.11</v>
      </c>
      <c r="CN111">
        <v>0.05</v>
      </c>
      <c r="CO111">
        <v>-23.2627195121951</v>
      </c>
      <c r="CP111">
        <v>-5.28833728222999</v>
      </c>
      <c r="CQ111">
        <v>0.530958098213313</v>
      </c>
      <c r="CR111">
        <v>0</v>
      </c>
      <c r="CS111">
        <v>2.1157</v>
      </c>
      <c r="CT111">
        <v>0</v>
      </c>
      <c r="CU111">
        <v>0</v>
      </c>
      <c r="CV111">
        <v>0</v>
      </c>
      <c r="CW111">
        <v>2.60126146341463</v>
      </c>
      <c r="CX111">
        <v>0.00958243902439004</v>
      </c>
      <c r="CY111">
        <v>0.00123148247162912</v>
      </c>
      <c r="CZ111">
        <v>1</v>
      </c>
      <c r="DA111">
        <v>1</v>
      </c>
      <c r="DB111">
        <v>3</v>
      </c>
      <c r="DC111" t="s">
        <v>270</v>
      </c>
      <c r="DD111">
        <v>1.85562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1.85508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</v>
      </c>
      <c r="DZ111">
        <v>0.022</v>
      </c>
      <c r="EA111">
        <v>2</v>
      </c>
      <c r="EB111">
        <v>454.205</v>
      </c>
      <c r="EC111">
        <v>551.853</v>
      </c>
      <c r="ED111">
        <v>15.6805</v>
      </c>
      <c r="EE111">
        <v>20.2552</v>
      </c>
      <c r="EF111">
        <v>30.0001</v>
      </c>
      <c r="EG111">
        <v>20.1914</v>
      </c>
      <c r="EH111">
        <v>20.1756</v>
      </c>
      <c r="EI111">
        <v>16.1281</v>
      </c>
      <c r="EJ111">
        <v>37.6099</v>
      </c>
      <c r="EK111">
        <v>48.5525</v>
      </c>
      <c r="EL111">
        <v>15.6801</v>
      </c>
      <c r="EM111">
        <v>313.33</v>
      </c>
      <c r="EN111">
        <v>11.3976</v>
      </c>
      <c r="EO111">
        <v>102.091</v>
      </c>
      <c r="EP111">
        <v>102.476</v>
      </c>
    </row>
    <row r="112" spans="1:146">
      <c r="A112">
        <v>96</v>
      </c>
      <c r="B112">
        <v>1558627016.5</v>
      </c>
      <c r="C112">
        <v>190</v>
      </c>
      <c r="D112" t="s">
        <v>446</v>
      </c>
      <c r="E112" t="s">
        <v>447</v>
      </c>
      <c r="H112">
        <v>1558627006.16129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-0.0416648029056964</v>
      </c>
      <c r="AF112">
        <v>0.0467723912988489</v>
      </c>
      <c r="AG112">
        <v>3.48710326370105</v>
      </c>
      <c r="AH112">
        <v>42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1558627006.16129</v>
      </c>
      <c r="AU112">
        <v>262.825580645161</v>
      </c>
      <c r="AV112">
        <v>286.311129032258</v>
      </c>
      <c r="AW112">
        <v>13.9776870967742</v>
      </c>
      <c r="AX112">
        <v>11.3756096774194</v>
      </c>
      <c r="AY112">
        <v>500.019580645161</v>
      </c>
      <c r="AZ112">
        <v>100.577129032258</v>
      </c>
      <c r="BA112">
        <v>0.199972387096774</v>
      </c>
      <c r="BB112">
        <v>20.0026935483871</v>
      </c>
      <c r="BC112">
        <v>20.1542</v>
      </c>
      <c r="BD112">
        <v>999.9</v>
      </c>
      <c r="BE112">
        <v>0</v>
      </c>
      <c r="BF112">
        <v>0</v>
      </c>
      <c r="BG112">
        <v>9990.01451612903</v>
      </c>
      <c r="BH112">
        <v>0</v>
      </c>
      <c r="BI112">
        <v>16.2753741935484</v>
      </c>
      <c r="BJ112">
        <v>1500.0235483871</v>
      </c>
      <c r="BK112">
        <v>0.973002935483871</v>
      </c>
      <c r="BL112">
        <v>0.0269970580645161</v>
      </c>
      <c r="BM112">
        <v>0</v>
      </c>
      <c r="BN112">
        <v>2.27806774193548</v>
      </c>
      <c r="BO112">
        <v>0</v>
      </c>
      <c r="BP112">
        <v>22063.0161290323</v>
      </c>
      <c r="BQ112">
        <v>13122.2290322581</v>
      </c>
      <c r="BR112">
        <v>38.625</v>
      </c>
      <c r="BS112">
        <v>40.75</v>
      </c>
      <c r="BT112">
        <v>40.012</v>
      </c>
      <c r="BU112">
        <v>38.8526451612903</v>
      </c>
      <c r="BV112">
        <v>38.187</v>
      </c>
      <c r="BW112">
        <v>1459.5235483871</v>
      </c>
      <c r="BX112">
        <v>40.5</v>
      </c>
      <c r="BY112">
        <v>0</v>
      </c>
      <c r="BZ112">
        <v>1558627027.4</v>
      </c>
      <c r="CA112">
        <v>2.27816923076923</v>
      </c>
      <c r="CB112">
        <v>-0.33184957105657</v>
      </c>
      <c r="CC112">
        <v>-296.728205086835</v>
      </c>
      <c r="CD112">
        <v>22049.5961538461</v>
      </c>
      <c r="CE112">
        <v>15</v>
      </c>
      <c r="CF112">
        <v>1558624000.1</v>
      </c>
      <c r="CG112" t="s">
        <v>250</v>
      </c>
      <c r="CH112">
        <v>3</v>
      </c>
      <c r="CI112">
        <v>1.66</v>
      </c>
      <c r="CJ112">
        <v>0.022</v>
      </c>
      <c r="CK112">
        <v>400</v>
      </c>
      <c r="CL112">
        <v>13</v>
      </c>
      <c r="CM112">
        <v>0.11</v>
      </c>
      <c r="CN112">
        <v>0.05</v>
      </c>
      <c r="CO112">
        <v>-23.4355146341463</v>
      </c>
      <c r="CP112">
        <v>-5.34691986062722</v>
      </c>
      <c r="CQ112">
        <v>0.536804666549895</v>
      </c>
      <c r="CR112">
        <v>0</v>
      </c>
      <c r="CS112">
        <v>2.3757</v>
      </c>
      <c r="CT112">
        <v>0</v>
      </c>
      <c r="CU112">
        <v>0</v>
      </c>
      <c r="CV112">
        <v>0</v>
      </c>
      <c r="CW112">
        <v>2.60177341463415</v>
      </c>
      <c r="CX112">
        <v>0.0162622996515684</v>
      </c>
      <c r="CY112">
        <v>0.00190132766162464</v>
      </c>
      <c r="CZ112">
        <v>1</v>
      </c>
      <c r="DA112">
        <v>1</v>
      </c>
      <c r="DB112">
        <v>3</v>
      </c>
      <c r="DC112" t="s">
        <v>270</v>
      </c>
      <c r="DD112">
        <v>1.85561</v>
      </c>
      <c r="DE112">
        <v>1.85365</v>
      </c>
      <c r="DF112">
        <v>1.85471</v>
      </c>
      <c r="DG112">
        <v>1.85913</v>
      </c>
      <c r="DH112">
        <v>1.85349</v>
      </c>
      <c r="DI112">
        <v>1.85791</v>
      </c>
      <c r="DJ112">
        <v>1.85507</v>
      </c>
      <c r="DK112">
        <v>1.85376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</v>
      </c>
      <c r="DZ112">
        <v>0.022</v>
      </c>
      <c r="EA112">
        <v>2</v>
      </c>
      <c r="EB112">
        <v>454.344</v>
      </c>
      <c r="EC112">
        <v>551.674</v>
      </c>
      <c r="ED112">
        <v>15.6793</v>
      </c>
      <c r="EE112">
        <v>20.2558</v>
      </c>
      <c r="EF112">
        <v>30.0002</v>
      </c>
      <c r="EG112">
        <v>20.1914</v>
      </c>
      <c r="EH112">
        <v>20.1755</v>
      </c>
      <c r="EI112">
        <v>16.2289</v>
      </c>
      <c r="EJ112">
        <v>37.6099</v>
      </c>
      <c r="EK112">
        <v>48.5525</v>
      </c>
      <c r="EL112">
        <v>15.9081</v>
      </c>
      <c r="EM112">
        <v>313.33</v>
      </c>
      <c r="EN112">
        <v>11.3976</v>
      </c>
      <c r="EO112">
        <v>102.091</v>
      </c>
      <c r="EP112">
        <v>102.476</v>
      </c>
    </row>
    <row r="113" spans="1:146">
      <c r="A113">
        <v>97</v>
      </c>
      <c r="B113">
        <v>1558627018.5</v>
      </c>
      <c r="C113">
        <v>192</v>
      </c>
      <c r="D113" t="s">
        <v>448</v>
      </c>
      <c r="E113" t="s">
        <v>449</v>
      </c>
      <c r="H113">
        <v>1558627008.16129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-0.0416835712302408</v>
      </c>
      <c r="AF113">
        <v>0.0467934603873455</v>
      </c>
      <c r="AG113">
        <v>3.48834455657109</v>
      </c>
      <c r="AH113">
        <v>42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1558627008.16129</v>
      </c>
      <c r="AU113">
        <v>265.999387096774</v>
      </c>
      <c r="AV113">
        <v>289.661516129032</v>
      </c>
      <c r="AW113">
        <v>13.9783064516129</v>
      </c>
      <c r="AX113">
        <v>11.3750387096774</v>
      </c>
      <c r="AY113">
        <v>500.014032258064</v>
      </c>
      <c r="AZ113">
        <v>100.576967741935</v>
      </c>
      <c r="BA113">
        <v>0.199939709677419</v>
      </c>
      <c r="BB113">
        <v>20.0020774193548</v>
      </c>
      <c r="BC113">
        <v>20.1537870967742</v>
      </c>
      <c r="BD113">
        <v>999.9</v>
      </c>
      <c r="BE113">
        <v>0</v>
      </c>
      <c r="BF113">
        <v>0</v>
      </c>
      <c r="BG113">
        <v>9994.53064516129</v>
      </c>
      <c r="BH113">
        <v>0</v>
      </c>
      <c r="BI113">
        <v>16.2632032258065</v>
      </c>
      <c r="BJ113">
        <v>1500.02967741936</v>
      </c>
      <c r="BK113">
        <v>0.973002935483871</v>
      </c>
      <c r="BL113">
        <v>0.0269970580645161</v>
      </c>
      <c r="BM113">
        <v>0</v>
      </c>
      <c r="BN113">
        <v>2.30398387096774</v>
      </c>
      <c r="BO113">
        <v>0</v>
      </c>
      <c r="BP113">
        <v>22053.1451612903</v>
      </c>
      <c r="BQ113">
        <v>13122.2870967742</v>
      </c>
      <c r="BR113">
        <v>38.625</v>
      </c>
      <c r="BS113">
        <v>40.75</v>
      </c>
      <c r="BT113">
        <v>40.014</v>
      </c>
      <c r="BU113">
        <v>38.8587419354839</v>
      </c>
      <c r="BV113">
        <v>38.187</v>
      </c>
      <c r="BW113">
        <v>1459.53</v>
      </c>
      <c r="BX113">
        <v>40.5</v>
      </c>
      <c r="BY113">
        <v>0</v>
      </c>
      <c r="BZ113">
        <v>1558627029.8</v>
      </c>
      <c r="CA113">
        <v>2.27909230769231</v>
      </c>
      <c r="CB113">
        <v>0.97150085258525</v>
      </c>
      <c r="CC113">
        <v>-286.673504500453</v>
      </c>
      <c r="CD113">
        <v>22037.9923076923</v>
      </c>
      <c r="CE113">
        <v>15</v>
      </c>
      <c r="CF113">
        <v>1558624000.1</v>
      </c>
      <c r="CG113" t="s">
        <v>250</v>
      </c>
      <c r="CH113">
        <v>3</v>
      </c>
      <c r="CI113">
        <v>1.66</v>
      </c>
      <c r="CJ113">
        <v>0.022</v>
      </c>
      <c r="CK113">
        <v>400</v>
      </c>
      <c r="CL113">
        <v>13</v>
      </c>
      <c r="CM113">
        <v>0.11</v>
      </c>
      <c r="CN113">
        <v>0.05</v>
      </c>
      <c r="CO113">
        <v>-23.5979</v>
      </c>
      <c r="CP113">
        <v>-5.33735958188088</v>
      </c>
      <c r="CQ113">
        <v>0.536473093453903</v>
      </c>
      <c r="CR113">
        <v>0</v>
      </c>
      <c r="CS113">
        <v>2.4728</v>
      </c>
      <c r="CT113">
        <v>0</v>
      </c>
      <c r="CU113">
        <v>0</v>
      </c>
      <c r="CV113">
        <v>0</v>
      </c>
      <c r="CW113">
        <v>2.60279414634146</v>
      </c>
      <c r="CX113">
        <v>0.0293002787456429</v>
      </c>
      <c r="CY113">
        <v>0.00338513823301694</v>
      </c>
      <c r="CZ113">
        <v>1</v>
      </c>
      <c r="DA113">
        <v>1</v>
      </c>
      <c r="DB113">
        <v>3</v>
      </c>
      <c r="DC113" t="s">
        <v>270</v>
      </c>
      <c r="DD113">
        <v>1.8556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</v>
      </c>
      <c r="DZ113">
        <v>0.022</v>
      </c>
      <c r="EA113">
        <v>2</v>
      </c>
      <c r="EB113">
        <v>454.288</v>
      </c>
      <c r="EC113">
        <v>551.741</v>
      </c>
      <c r="ED113">
        <v>15.7091</v>
      </c>
      <c r="EE113">
        <v>20.2558</v>
      </c>
      <c r="EF113">
        <v>30.0001</v>
      </c>
      <c r="EG113">
        <v>20.1914</v>
      </c>
      <c r="EH113">
        <v>20.1752</v>
      </c>
      <c r="EI113">
        <v>16.3724</v>
      </c>
      <c r="EJ113">
        <v>37.6099</v>
      </c>
      <c r="EK113">
        <v>48.5525</v>
      </c>
      <c r="EL113">
        <v>15.9081</v>
      </c>
      <c r="EM113">
        <v>318.33</v>
      </c>
      <c r="EN113">
        <v>11.3976</v>
      </c>
      <c r="EO113">
        <v>102.089</v>
      </c>
      <c r="EP113">
        <v>102.476</v>
      </c>
    </row>
    <row r="114" spans="1:146">
      <c r="A114">
        <v>98</v>
      </c>
      <c r="B114">
        <v>1558627020.5</v>
      </c>
      <c r="C114">
        <v>194</v>
      </c>
      <c r="D114" t="s">
        <v>450</v>
      </c>
      <c r="E114" t="s">
        <v>451</v>
      </c>
      <c r="H114">
        <v>1558627010.16129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-0.041701987087285</v>
      </c>
      <c r="AF114">
        <v>0.0468141338001954</v>
      </c>
      <c r="AG114">
        <v>3.48956234822196</v>
      </c>
      <c r="AH114">
        <v>42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1558627010.16129</v>
      </c>
      <c r="AU114">
        <v>269.172258064516</v>
      </c>
      <c r="AV114">
        <v>293.019903225806</v>
      </c>
      <c r="AW114">
        <v>13.9789677419355</v>
      </c>
      <c r="AX114">
        <v>11.3742419354839</v>
      </c>
      <c r="AY114">
        <v>500.013064516129</v>
      </c>
      <c r="AZ114">
        <v>100.576774193548</v>
      </c>
      <c r="BA114">
        <v>0.199945193548387</v>
      </c>
      <c r="BB114">
        <v>20.0015225806452</v>
      </c>
      <c r="BC114">
        <v>20.1529774193548</v>
      </c>
      <c r="BD114">
        <v>999.9</v>
      </c>
      <c r="BE114">
        <v>0</v>
      </c>
      <c r="BF114">
        <v>0</v>
      </c>
      <c r="BG114">
        <v>9998.96548387097</v>
      </c>
      <c r="BH114">
        <v>0</v>
      </c>
      <c r="BI114">
        <v>16.2471129032258</v>
      </c>
      <c r="BJ114">
        <v>1500.03741935484</v>
      </c>
      <c r="BK114">
        <v>0.973003096774194</v>
      </c>
      <c r="BL114">
        <v>0.0269969129032258</v>
      </c>
      <c r="BM114">
        <v>0</v>
      </c>
      <c r="BN114">
        <v>2.32641935483871</v>
      </c>
      <c r="BO114">
        <v>0</v>
      </c>
      <c r="BP114">
        <v>22043.4774193548</v>
      </c>
      <c r="BQ114">
        <v>13122.3483870968</v>
      </c>
      <c r="BR114">
        <v>38.625</v>
      </c>
      <c r="BS114">
        <v>40.752</v>
      </c>
      <c r="BT114">
        <v>40.018</v>
      </c>
      <c r="BU114">
        <v>38.8607741935484</v>
      </c>
      <c r="BV114">
        <v>38.187</v>
      </c>
      <c r="BW114">
        <v>1459.53774193548</v>
      </c>
      <c r="BX114">
        <v>40.5</v>
      </c>
      <c r="BY114">
        <v>0</v>
      </c>
      <c r="BZ114">
        <v>1558627031.6</v>
      </c>
      <c r="CA114">
        <v>2.29723076923077</v>
      </c>
      <c r="CB114">
        <v>1.00390427132659</v>
      </c>
      <c r="CC114">
        <v>-280.502564090623</v>
      </c>
      <c r="CD114">
        <v>22029.45</v>
      </c>
      <c r="CE114">
        <v>15</v>
      </c>
      <c r="CF114">
        <v>1558624000.1</v>
      </c>
      <c r="CG114" t="s">
        <v>250</v>
      </c>
      <c r="CH114">
        <v>3</v>
      </c>
      <c r="CI114">
        <v>1.66</v>
      </c>
      <c r="CJ114">
        <v>0.022</v>
      </c>
      <c r="CK114">
        <v>400</v>
      </c>
      <c r="CL114">
        <v>13</v>
      </c>
      <c r="CM114">
        <v>0.11</v>
      </c>
      <c r="CN114">
        <v>0.05</v>
      </c>
      <c r="CO114">
        <v>-23.7896902439024</v>
      </c>
      <c r="CP114">
        <v>-5.46179790940775</v>
      </c>
      <c r="CQ114">
        <v>0.549288904305033</v>
      </c>
      <c r="CR114">
        <v>0</v>
      </c>
      <c r="CS114">
        <v>2.7212</v>
      </c>
      <c r="CT114">
        <v>0</v>
      </c>
      <c r="CU114">
        <v>0</v>
      </c>
      <c r="CV114">
        <v>0</v>
      </c>
      <c r="CW114">
        <v>2.60420804878049</v>
      </c>
      <c r="CX114">
        <v>0.0426909407665496</v>
      </c>
      <c r="CY114">
        <v>0.00474427368288425</v>
      </c>
      <c r="CZ114">
        <v>1</v>
      </c>
      <c r="DA114">
        <v>1</v>
      </c>
      <c r="DB114">
        <v>3</v>
      </c>
      <c r="DC114" t="s">
        <v>270</v>
      </c>
      <c r="DD114">
        <v>1.8556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1.85509</v>
      </c>
      <c r="DK114">
        <v>1.85375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</v>
      </c>
      <c r="DZ114">
        <v>0.022</v>
      </c>
      <c r="EA114">
        <v>2</v>
      </c>
      <c r="EB114">
        <v>454.275</v>
      </c>
      <c r="EC114">
        <v>551.83</v>
      </c>
      <c r="ED114">
        <v>15.798</v>
      </c>
      <c r="EE114">
        <v>20.2558</v>
      </c>
      <c r="EF114">
        <v>29.9996</v>
      </c>
      <c r="EG114">
        <v>20.1914</v>
      </c>
      <c r="EH114">
        <v>20.1752</v>
      </c>
      <c r="EI114">
        <v>16.5321</v>
      </c>
      <c r="EJ114">
        <v>37.6099</v>
      </c>
      <c r="EK114">
        <v>48.5525</v>
      </c>
      <c r="EL114">
        <v>15.9081</v>
      </c>
      <c r="EM114">
        <v>323.33</v>
      </c>
      <c r="EN114">
        <v>11.3976</v>
      </c>
      <c r="EO114">
        <v>102.088</v>
      </c>
      <c r="EP114">
        <v>102.476</v>
      </c>
    </row>
    <row r="115" spans="1:146">
      <c r="A115">
        <v>99</v>
      </c>
      <c r="B115">
        <v>1558627022.5</v>
      </c>
      <c r="C115">
        <v>196</v>
      </c>
      <c r="D115" t="s">
        <v>452</v>
      </c>
      <c r="E115" t="s">
        <v>453</v>
      </c>
      <c r="H115">
        <v>1558627012.16129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-0.0417061686347412</v>
      </c>
      <c r="AF115">
        <v>0.0468188279535386</v>
      </c>
      <c r="AG115">
        <v>3.48983883663787</v>
      </c>
      <c r="AH115">
        <v>42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1558627012.16129</v>
      </c>
      <c r="AU115">
        <v>272.344612903226</v>
      </c>
      <c r="AV115">
        <v>296.351967741935</v>
      </c>
      <c r="AW115">
        <v>13.9798516129032</v>
      </c>
      <c r="AX115">
        <v>11.3733451612903</v>
      </c>
      <c r="AY115">
        <v>500.016290322581</v>
      </c>
      <c r="AZ115">
        <v>100.576709677419</v>
      </c>
      <c r="BA115">
        <v>0.199970677419355</v>
      </c>
      <c r="BB115">
        <v>20.0011677419355</v>
      </c>
      <c r="BC115">
        <v>20.1521709677419</v>
      </c>
      <c r="BD115">
        <v>999.9</v>
      </c>
      <c r="BE115">
        <v>0</v>
      </c>
      <c r="BF115">
        <v>0</v>
      </c>
      <c r="BG115">
        <v>9999.97451612903</v>
      </c>
      <c r="BH115">
        <v>0</v>
      </c>
      <c r="BI115">
        <v>16.226435483871</v>
      </c>
      <c r="BJ115">
        <v>1500.02838709677</v>
      </c>
      <c r="BK115">
        <v>0.973002935483871</v>
      </c>
      <c r="BL115">
        <v>0.0269970580645161</v>
      </c>
      <c r="BM115">
        <v>0</v>
      </c>
      <c r="BN115">
        <v>2.30933870967742</v>
      </c>
      <c r="BO115">
        <v>0</v>
      </c>
      <c r="BP115">
        <v>22033.7290322581</v>
      </c>
      <c r="BQ115">
        <v>13122.264516129</v>
      </c>
      <c r="BR115">
        <v>38.625</v>
      </c>
      <c r="BS115">
        <v>40.754</v>
      </c>
      <c r="BT115">
        <v>40.024</v>
      </c>
      <c r="BU115">
        <v>38.8668709677419</v>
      </c>
      <c r="BV115">
        <v>38.187</v>
      </c>
      <c r="BW115">
        <v>1459.52903225807</v>
      </c>
      <c r="BX115">
        <v>40.5</v>
      </c>
      <c r="BY115">
        <v>0</v>
      </c>
      <c r="BZ115">
        <v>1558627033.4</v>
      </c>
      <c r="CA115">
        <v>2.31193846153846</v>
      </c>
      <c r="CB115">
        <v>0.527945296069786</v>
      </c>
      <c r="CC115">
        <v>-272.276923026635</v>
      </c>
      <c r="CD115">
        <v>22020.8730769231</v>
      </c>
      <c r="CE115">
        <v>15</v>
      </c>
      <c r="CF115">
        <v>1558624000.1</v>
      </c>
      <c r="CG115" t="s">
        <v>250</v>
      </c>
      <c r="CH115">
        <v>3</v>
      </c>
      <c r="CI115">
        <v>1.66</v>
      </c>
      <c r="CJ115">
        <v>0.022</v>
      </c>
      <c r="CK115">
        <v>400</v>
      </c>
      <c r="CL115">
        <v>13</v>
      </c>
      <c r="CM115">
        <v>0.11</v>
      </c>
      <c r="CN115">
        <v>0.05</v>
      </c>
      <c r="CO115">
        <v>-23.9562975609756</v>
      </c>
      <c r="CP115">
        <v>-5.59685226480882</v>
      </c>
      <c r="CQ115">
        <v>0.561334766639261</v>
      </c>
      <c r="CR115">
        <v>0</v>
      </c>
      <c r="CS115">
        <v>2.1181</v>
      </c>
      <c r="CT115">
        <v>0</v>
      </c>
      <c r="CU115">
        <v>0</v>
      </c>
      <c r="CV115">
        <v>0</v>
      </c>
      <c r="CW115">
        <v>2.60586219512195</v>
      </c>
      <c r="CX115">
        <v>0.0537800696864135</v>
      </c>
      <c r="CY115">
        <v>0.00576732871850505</v>
      </c>
      <c r="CZ115">
        <v>1</v>
      </c>
      <c r="DA115">
        <v>1</v>
      </c>
      <c r="DB115">
        <v>3</v>
      </c>
      <c r="DC115" t="s">
        <v>270</v>
      </c>
      <c r="DD115">
        <v>1.85561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1.85505</v>
      </c>
      <c r="DK115">
        <v>1.85375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</v>
      </c>
      <c r="DZ115">
        <v>0.022</v>
      </c>
      <c r="EA115">
        <v>2</v>
      </c>
      <c r="EB115">
        <v>454.554</v>
      </c>
      <c r="EC115">
        <v>551.618</v>
      </c>
      <c r="ED115">
        <v>15.8793</v>
      </c>
      <c r="EE115">
        <v>20.2558</v>
      </c>
      <c r="EF115">
        <v>29.9996</v>
      </c>
      <c r="EG115">
        <v>20.1914</v>
      </c>
      <c r="EH115">
        <v>20.1752</v>
      </c>
      <c r="EI115">
        <v>16.6312</v>
      </c>
      <c r="EJ115">
        <v>37.6099</v>
      </c>
      <c r="EK115">
        <v>48.5525</v>
      </c>
      <c r="EL115">
        <v>15.91</v>
      </c>
      <c r="EM115">
        <v>323.33</v>
      </c>
      <c r="EN115">
        <v>11.3976</v>
      </c>
      <c r="EO115">
        <v>102.088</v>
      </c>
      <c r="EP115">
        <v>102.476</v>
      </c>
    </row>
    <row r="116" spans="1:146">
      <c r="A116">
        <v>100</v>
      </c>
      <c r="B116">
        <v>1558627024.5</v>
      </c>
      <c r="C116">
        <v>198</v>
      </c>
      <c r="D116" t="s">
        <v>454</v>
      </c>
      <c r="E116" t="s">
        <v>455</v>
      </c>
      <c r="H116">
        <v>1558627014.16129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-0.0417146231236357</v>
      </c>
      <c r="AF116">
        <v>0.0468283188579766</v>
      </c>
      <c r="AG116">
        <v>3.49039782692034</v>
      </c>
      <c r="AH116">
        <v>42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1558627014.16129</v>
      </c>
      <c r="AU116">
        <v>275.511225806452</v>
      </c>
      <c r="AV116">
        <v>299.707322580645</v>
      </c>
      <c r="AW116">
        <v>13.9809322580645</v>
      </c>
      <c r="AX116">
        <v>11.3723032258065</v>
      </c>
      <c r="AY116">
        <v>500.017064516129</v>
      </c>
      <c r="AZ116">
        <v>100.576612903226</v>
      </c>
      <c r="BA116">
        <v>0.199970064516129</v>
      </c>
      <c r="BB116">
        <v>20.000835483871</v>
      </c>
      <c r="BC116">
        <v>20.1512193548387</v>
      </c>
      <c r="BD116">
        <v>999.9</v>
      </c>
      <c r="BE116">
        <v>0</v>
      </c>
      <c r="BF116">
        <v>0</v>
      </c>
      <c r="BG116">
        <v>10002.0112903226</v>
      </c>
      <c r="BH116">
        <v>0</v>
      </c>
      <c r="BI116">
        <v>16.2010387096774</v>
      </c>
      <c r="BJ116">
        <v>1500.01903225807</v>
      </c>
      <c r="BK116">
        <v>0.973002935483871</v>
      </c>
      <c r="BL116">
        <v>0.0269970580645161</v>
      </c>
      <c r="BM116">
        <v>0</v>
      </c>
      <c r="BN116">
        <v>2.28795161290323</v>
      </c>
      <c r="BO116">
        <v>0</v>
      </c>
      <c r="BP116">
        <v>22024.2451612903</v>
      </c>
      <c r="BQ116">
        <v>13122.1838709677</v>
      </c>
      <c r="BR116">
        <v>38.625</v>
      </c>
      <c r="BS116">
        <v>40.758</v>
      </c>
      <c r="BT116">
        <v>40.024</v>
      </c>
      <c r="BU116">
        <v>38.8668709677419</v>
      </c>
      <c r="BV116">
        <v>38.187</v>
      </c>
      <c r="BW116">
        <v>1459.52</v>
      </c>
      <c r="BX116">
        <v>40.4996774193548</v>
      </c>
      <c r="BY116">
        <v>0</v>
      </c>
      <c r="BZ116">
        <v>1558627035.8</v>
      </c>
      <c r="CA116">
        <v>2.28658846153846</v>
      </c>
      <c r="CB116">
        <v>0.0455487235043871</v>
      </c>
      <c r="CC116">
        <v>-266.745299366152</v>
      </c>
      <c r="CD116">
        <v>22010.15</v>
      </c>
      <c r="CE116">
        <v>15</v>
      </c>
      <c r="CF116">
        <v>1558624000.1</v>
      </c>
      <c r="CG116" t="s">
        <v>250</v>
      </c>
      <c r="CH116">
        <v>3</v>
      </c>
      <c r="CI116">
        <v>1.66</v>
      </c>
      <c r="CJ116">
        <v>0.022</v>
      </c>
      <c r="CK116">
        <v>400</v>
      </c>
      <c r="CL116">
        <v>13</v>
      </c>
      <c r="CM116">
        <v>0.11</v>
      </c>
      <c r="CN116">
        <v>0.05</v>
      </c>
      <c r="CO116">
        <v>-24.1276146341463</v>
      </c>
      <c r="CP116">
        <v>-5.49423763066175</v>
      </c>
      <c r="CQ116">
        <v>0.552504894829206</v>
      </c>
      <c r="CR116">
        <v>0</v>
      </c>
      <c r="CS116">
        <v>2.0372</v>
      </c>
      <c r="CT116">
        <v>0</v>
      </c>
      <c r="CU116">
        <v>0</v>
      </c>
      <c r="CV116">
        <v>0</v>
      </c>
      <c r="CW116">
        <v>2.60783317073171</v>
      </c>
      <c r="CX116">
        <v>0.0667958885017396</v>
      </c>
      <c r="CY116">
        <v>0.00694726141482904</v>
      </c>
      <c r="CZ116">
        <v>1</v>
      </c>
      <c r="DA116">
        <v>1</v>
      </c>
      <c r="DB116">
        <v>3</v>
      </c>
      <c r="DC116" t="s">
        <v>270</v>
      </c>
      <c r="DD116">
        <v>1.85561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1.85504</v>
      </c>
      <c r="DK116">
        <v>1.85373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</v>
      </c>
      <c r="DZ116">
        <v>0.022</v>
      </c>
      <c r="EA116">
        <v>2</v>
      </c>
      <c r="EB116">
        <v>454.484</v>
      </c>
      <c r="EC116">
        <v>551.688</v>
      </c>
      <c r="ED116">
        <v>15.9119</v>
      </c>
      <c r="EE116">
        <v>20.2558</v>
      </c>
      <c r="EF116">
        <v>29.9999</v>
      </c>
      <c r="EG116">
        <v>20.1914</v>
      </c>
      <c r="EH116">
        <v>20.1752</v>
      </c>
      <c r="EI116">
        <v>16.7743</v>
      </c>
      <c r="EJ116">
        <v>37.6099</v>
      </c>
      <c r="EK116">
        <v>48.5525</v>
      </c>
      <c r="EL116">
        <v>15.91</v>
      </c>
      <c r="EM116">
        <v>328.33</v>
      </c>
      <c r="EN116">
        <v>11.3976</v>
      </c>
      <c r="EO116">
        <v>102.088</v>
      </c>
      <c r="EP116">
        <v>102.477</v>
      </c>
    </row>
    <row r="117" spans="1:146">
      <c r="A117">
        <v>101</v>
      </c>
      <c r="B117">
        <v>1558627026.5</v>
      </c>
      <c r="C117">
        <v>200</v>
      </c>
      <c r="D117" t="s">
        <v>456</v>
      </c>
      <c r="E117" t="s">
        <v>457</v>
      </c>
      <c r="H117">
        <v>1558627016.16129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-0.041730491742638</v>
      </c>
      <c r="AF117">
        <v>0.0468461327729741</v>
      </c>
      <c r="AG117">
        <v>3.49144691448076</v>
      </c>
      <c r="AH117">
        <v>42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1558627016.16129</v>
      </c>
      <c r="AU117">
        <v>278.679838709677</v>
      </c>
      <c r="AV117">
        <v>303.079</v>
      </c>
      <c r="AW117">
        <v>13.9820903225806</v>
      </c>
      <c r="AX117">
        <v>11.3711806451613</v>
      </c>
      <c r="AY117">
        <v>500.015903225806</v>
      </c>
      <c r="AZ117">
        <v>100.576580645161</v>
      </c>
      <c r="BA117">
        <v>0.199959516129032</v>
      </c>
      <c r="BB117">
        <v>20.0005419354839</v>
      </c>
      <c r="BC117">
        <v>20.1501419354839</v>
      </c>
      <c r="BD117">
        <v>999.9</v>
      </c>
      <c r="BE117">
        <v>0</v>
      </c>
      <c r="BF117">
        <v>0</v>
      </c>
      <c r="BG117">
        <v>10005.8193548387</v>
      </c>
      <c r="BH117">
        <v>0</v>
      </c>
      <c r="BI117">
        <v>16.1677935483871</v>
      </c>
      <c r="BJ117">
        <v>1500.0264516129</v>
      </c>
      <c r="BK117">
        <v>0.973003258064516</v>
      </c>
      <c r="BL117">
        <v>0.0269967677419355</v>
      </c>
      <c r="BM117">
        <v>0</v>
      </c>
      <c r="BN117">
        <v>2.31511290322581</v>
      </c>
      <c r="BO117">
        <v>0</v>
      </c>
      <c r="BP117">
        <v>22015.1419354839</v>
      </c>
      <c r="BQ117">
        <v>13122.2483870968</v>
      </c>
      <c r="BR117">
        <v>38.625</v>
      </c>
      <c r="BS117">
        <v>40.762</v>
      </c>
      <c r="BT117">
        <v>40.026</v>
      </c>
      <c r="BU117">
        <v>38.8729677419355</v>
      </c>
      <c r="BV117">
        <v>38.1890322580645</v>
      </c>
      <c r="BW117">
        <v>1459.52741935484</v>
      </c>
      <c r="BX117">
        <v>40.4996774193548</v>
      </c>
      <c r="BY117">
        <v>0</v>
      </c>
      <c r="BZ117">
        <v>1558627037.6</v>
      </c>
      <c r="CA117">
        <v>2.33962307692308</v>
      </c>
      <c r="CB117">
        <v>0.0224888953013309</v>
      </c>
      <c r="CC117">
        <v>-262.32820513979</v>
      </c>
      <c r="CD117">
        <v>22002.3346153846</v>
      </c>
      <c r="CE117">
        <v>15</v>
      </c>
      <c r="CF117">
        <v>1558624000.1</v>
      </c>
      <c r="CG117" t="s">
        <v>250</v>
      </c>
      <c r="CH117">
        <v>3</v>
      </c>
      <c r="CI117">
        <v>1.66</v>
      </c>
      <c r="CJ117">
        <v>0.022</v>
      </c>
      <c r="CK117">
        <v>400</v>
      </c>
      <c r="CL117">
        <v>13</v>
      </c>
      <c r="CM117">
        <v>0.11</v>
      </c>
      <c r="CN117">
        <v>0.05</v>
      </c>
      <c r="CO117">
        <v>-24.3366536585366</v>
      </c>
      <c r="CP117">
        <v>-5.3739010452962</v>
      </c>
      <c r="CQ117">
        <v>0.538983961975775</v>
      </c>
      <c r="CR117">
        <v>0</v>
      </c>
      <c r="CS117">
        <v>2.4955</v>
      </c>
      <c r="CT117">
        <v>0</v>
      </c>
      <c r="CU117">
        <v>0</v>
      </c>
      <c r="CV117">
        <v>0</v>
      </c>
      <c r="CW117">
        <v>2.61011463414634</v>
      </c>
      <c r="CX117">
        <v>0.0777489198606279</v>
      </c>
      <c r="CY117">
        <v>0.00792524896817851</v>
      </c>
      <c r="CZ117">
        <v>1</v>
      </c>
      <c r="DA117">
        <v>1</v>
      </c>
      <c r="DB117">
        <v>3</v>
      </c>
      <c r="DC117" t="s">
        <v>270</v>
      </c>
      <c r="DD117">
        <v>1.8556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1.85506</v>
      </c>
      <c r="DK117">
        <v>1.85371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</v>
      </c>
      <c r="DZ117">
        <v>0.022</v>
      </c>
      <c r="EA117">
        <v>2</v>
      </c>
      <c r="EB117">
        <v>454.498</v>
      </c>
      <c r="EC117">
        <v>551.9</v>
      </c>
      <c r="ED117">
        <v>15.9275</v>
      </c>
      <c r="EE117">
        <v>20.2558</v>
      </c>
      <c r="EF117">
        <v>29.9999</v>
      </c>
      <c r="EG117">
        <v>20.1914</v>
      </c>
      <c r="EH117">
        <v>20.1752</v>
      </c>
      <c r="EI117">
        <v>16.9322</v>
      </c>
      <c r="EJ117">
        <v>37.6099</v>
      </c>
      <c r="EK117">
        <v>48.5525</v>
      </c>
      <c r="EL117">
        <v>15.9162</v>
      </c>
      <c r="EM117">
        <v>333.33</v>
      </c>
      <c r="EN117">
        <v>11.3976</v>
      </c>
      <c r="EO117">
        <v>102.089</v>
      </c>
      <c r="EP117">
        <v>102.478</v>
      </c>
    </row>
    <row r="118" spans="1:146">
      <c r="A118">
        <v>102</v>
      </c>
      <c r="B118">
        <v>1558627028.5</v>
      </c>
      <c r="C118">
        <v>202</v>
      </c>
      <c r="D118" t="s">
        <v>458</v>
      </c>
      <c r="E118" t="s">
        <v>459</v>
      </c>
      <c r="H118">
        <v>1558627018.16129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-0.0417555380399874</v>
      </c>
      <c r="AF118">
        <v>0.0468742494359249</v>
      </c>
      <c r="AG118">
        <v>3.49310246186153</v>
      </c>
      <c r="AH118">
        <v>42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1558627018.16129</v>
      </c>
      <c r="AU118">
        <v>281.855548387097</v>
      </c>
      <c r="AV118">
        <v>306.419193548387</v>
      </c>
      <c r="AW118">
        <v>13.9833741935484</v>
      </c>
      <c r="AX118">
        <v>11.3701548387097</v>
      </c>
      <c r="AY118">
        <v>500.015129032258</v>
      </c>
      <c r="AZ118">
        <v>100.576741935484</v>
      </c>
      <c r="BA118">
        <v>0.199945580645161</v>
      </c>
      <c r="BB118">
        <v>20.0007387096774</v>
      </c>
      <c r="BC118">
        <v>20.1493967741936</v>
      </c>
      <c r="BD118">
        <v>999.9</v>
      </c>
      <c r="BE118">
        <v>0</v>
      </c>
      <c r="BF118">
        <v>0</v>
      </c>
      <c r="BG118">
        <v>10011.8087096774</v>
      </c>
      <c r="BH118">
        <v>0</v>
      </c>
      <c r="BI118">
        <v>16.1290258064516</v>
      </c>
      <c r="BJ118">
        <v>1500.00096774194</v>
      </c>
      <c r="BK118">
        <v>0.973002774193549</v>
      </c>
      <c r="BL118">
        <v>0.0269972032258065</v>
      </c>
      <c r="BM118">
        <v>0</v>
      </c>
      <c r="BN118">
        <v>2.31317419354839</v>
      </c>
      <c r="BO118">
        <v>0</v>
      </c>
      <c r="BP118">
        <v>22005.7677419355</v>
      </c>
      <c r="BQ118">
        <v>13122.0258064516</v>
      </c>
      <c r="BR118">
        <v>38.625</v>
      </c>
      <c r="BS118">
        <v>40.768</v>
      </c>
      <c r="BT118">
        <v>40.028</v>
      </c>
      <c r="BU118">
        <v>38.875</v>
      </c>
      <c r="BV118">
        <v>38.191064516129</v>
      </c>
      <c r="BW118">
        <v>1459.50193548387</v>
      </c>
      <c r="BX118">
        <v>40.4996774193548</v>
      </c>
      <c r="BY118">
        <v>0</v>
      </c>
      <c r="BZ118">
        <v>1558627039.4</v>
      </c>
      <c r="CA118">
        <v>2.33015</v>
      </c>
      <c r="CB118">
        <v>-0.616147007925622</v>
      </c>
      <c r="CC118">
        <v>-264.102564151059</v>
      </c>
      <c r="CD118">
        <v>21994.3615384615</v>
      </c>
      <c r="CE118">
        <v>15</v>
      </c>
      <c r="CF118">
        <v>1558624000.1</v>
      </c>
      <c r="CG118" t="s">
        <v>250</v>
      </c>
      <c r="CH118">
        <v>3</v>
      </c>
      <c r="CI118">
        <v>1.66</v>
      </c>
      <c r="CJ118">
        <v>0.022</v>
      </c>
      <c r="CK118">
        <v>400</v>
      </c>
      <c r="CL118">
        <v>13</v>
      </c>
      <c r="CM118">
        <v>0.11</v>
      </c>
      <c r="CN118">
        <v>0.05</v>
      </c>
      <c r="CO118">
        <v>-24.5122658536585</v>
      </c>
      <c r="CP118">
        <v>-5.41341742160286</v>
      </c>
      <c r="CQ118">
        <v>0.542878911895064</v>
      </c>
      <c r="CR118">
        <v>0</v>
      </c>
      <c r="CS118">
        <v>2.4545</v>
      </c>
      <c r="CT118">
        <v>0</v>
      </c>
      <c r="CU118">
        <v>0</v>
      </c>
      <c r="CV118">
        <v>0</v>
      </c>
      <c r="CW118">
        <v>2.61246268292683</v>
      </c>
      <c r="CX118">
        <v>0.0832988153310115</v>
      </c>
      <c r="CY118">
        <v>0.00839206507461292</v>
      </c>
      <c r="CZ118">
        <v>1</v>
      </c>
      <c r="DA118">
        <v>1</v>
      </c>
      <c r="DB118">
        <v>3</v>
      </c>
      <c r="DC118" t="s">
        <v>270</v>
      </c>
      <c r="DD118">
        <v>1.8556</v>
      </c>
      <c r="DE118">
        <v>1.85365</v>
      </c>
      <c r="DF118">
        <v>1.85471</v>
      </c>
      <c r="DG118">
        <v>1.85913</v>
      </c>
      <c r="DH118">
        <v>1.85349</v>
      </c>
      <c r="DI118">
        <v>1.85791</v>
      </c>
      <c r="DJ118">
        <v>1.85504</v>
      </c>
      <c r="DK118">
        <v>1.85372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</v>
      </c>
      <c r="DZ118">
        <v>0.022</v>
      </c>
      <c r="EA118">
        <v>2</v>
      </c>
      <c r="EB118">
        <v>454.595</v>
      </c>
      <c r="EC118">
        <v>551.794</v>
      </c>
      <c r="ED118">
        <v>15.9362</v>
      </c>
      <c r="EE118">
        <v>20.2558</v>
      </c>
      <c r="EF118">
        <v>30</v>
      </c>
      <c r="EG118">
        <v>20.1914</v>
      </c>
      <c r="EH118">
        <v>20.1752</v>
      </c>
      <c r="EI118">
        <v>17.0316</v>
      </c>
      <c r="EJ118">
        <v>37.6099</v>
      </c>
      <c r="EK118">
        <v>48.5525</v>
      </c>
      <c r="EL118">
        <v>15.9162</v>
      </c>
      <c r="EM118">
        <v>333.33</v>
      </c>
      <c r="EN118">
        <v>11.3976</v>
      </c>
      <c r="EO118">
        <v>102.09</v>
      </c>
      <c r="EP118">
        <v>102.478</v>
      </c>
    </row>
    <row r="119" spans="1:146">
      <c r="A119">
        <v>103</v>
      </c>
      <c r="B119">
        <v>1558627030.5</v>
      </c>
      <c r="C119">
        <v>204</v>
      </c>
      <c r="D119" t="s">
        <v>460</v>
      </c>
      <c r="E119" t="s">
        <v>461</v>
      </c>
      <c r="H119">
        <v>1558627020.16129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-0.0417692633879748</v>
      </c>
      <c r="AF119">
        <v>0.0468896573414473</v>
      </c>
      <c r="AG119">
        <v>3.49400955277471</v>
      </c>
      <c r="AH119">
        <v>42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1558627020.16129</v>
      </c>
      <c r="AU119">
        <v>285.028935483871</v>
      </c>
      <c r="AV119">
        <v>309.772032258064</v>
      </c>
      <c r="AW119">
        <v>13.9847580645161</v>
      </c>
      <c r="AX119">
        <v>11.3692387096774</v>
      </c>
      <c r="AY119">
        <v>500.012967741935</v>
      </c>
      <c r="AZ119">
        <v>100.576774193548</v>
      </c>
      <c r="BA119">
        <v>0.199963</v>
      </c>
      <c r="BB119">
        <v>20.0014903225806</v>
      </c>
      <c r="BC119">
        <v>20.1493903225806</v>
      </c>
      <c r="BD119">
        <v>999.9</v>
      </c>
      <c r="BE119">
        <v>0</v>
      </c>
      <c r="BF119">
        <v>0</v>
      </c>
      <c r="BG119">
        <v>10015.0964516129</v>
      </c>
      <c r="BH119">
        <v>0</v>
      </c>
      <c r="BI119">
        <v>16.0932419354839</v>
      </c>
      <c r="BJ119">
        <v>1499.99935483871</v>
      </c>
      <c r="BK119">
        <v>0.973002774193549</v>
      </c>
      <c r="BL119">
        <v>0.0269972032258065</v>
      </c>
      <c r="BM119">
        <v>0</v>
      </c>
      <c r="BN119">
        <v>2.30887096774194</v>
      </c>
      <c r="BO119">
        <v>0</v>
      </c>
      <c r="BP119">
        <v>21996.9612903226</v>
      </c>
      <c r="BQ119">
        <v>13122.0096774193</v>
      </c>
      <c r="BR119">
        <v>38.625</v>
      </c>
      <c r="BS119">
        <v>40.774</v>
      </c>
      <c r="BT119">
        <v>40.034</v>
      </c>
      <c r="BU119">
        <v>38.875</v>
      </c>
      <c r="BV119">
        <v>38.191064516129</v>
      </c>
      <c r="BW119">
        <v>1459.50064516129</v>
      </c>
      <c r="BX119">
        <v>40.4996774193548</v>
      </c>
      <c r="BY119">
        <v>0</v>
      </c>
      <c r="BZ119">
        <v>1558627041.8</v>
      </c>
      <c r="CA119">
        <v>2.31969230769231</v>
      </c>
      <c r="CB119">
        <v>-0.812779482119005</v>
      </c>
      <c r="CC119">
        <v>-257.217094257112</v>
      </c>
      <c r="CD119">
        <v>21984.0384615385</v>
      </c>
      <c r="CE119">
        <v>15</v>
      </c>
      <c r="CF119">
        <v>1558624000.1</v>
      </c>
      <c r="CG119" t="s">
        <v>250</v>
      </c>
      <c r="CH119">
        <v>3</v>
      </c>
      <c r="CI119">
        <v>1.66</v>
      </c>
      <c r="CJ119">
        <v>0.022</v>
      </c>
      <c r="CK119">
        <v>400</v>
      </c>
      <c r="CL119">
        <v>13</v>
      </c>
      <c r="CM119">
        <v>0.11</v>
      </c>
      <c r="CN119">
        <v>0.05</v>
      </c>
      <c r="CO119">
        <v>-24.6783585365854</v>
      </c>
      <c r="CP119">
        <v>-5.30390174216034</v>
      </c>
      <c r="CQ119">
        <v>0.533366280119573</v>
      </c>
      <c r="CR119">
        <v>0</v>
      </c>
      <c r="CS119">
        <v>2.1252</v>
      </c>
      <c r="CT119">
        <v>0</v>
      </c>
      <c r="CU119">
        <v>0</v>
      </c>
      <c r="CV119">
        <v>0</v>
      </c>
      <c r="CW119">
        <v>2.61475073170732</v>
      </c>
      <c r="CX119">
        <v>0.0855999303135911</v>
      </c>
      <c r="CY119">
        <v>0.00857321307278865</v>
      </c>
      <c r="CZ119">
        <v>1</v>
      </c>
      <c r="DA119">
        <v>1</v>
      </c>
      <c r="DB119">
        <v>3</v>
      </c>
      <c r="DC119" t="s">
        <v>270</v>
      </c>
      <c r="DD119">
        <v>1.85561</v>
      </c>
      <c r="DE119">
        <v>1.85365</v>
      </c>
      <c r="DF119">
        <v>1.85471</v>
      </c>
      <c r="DG119">
        <v>1.85913</v>
      </c>
      <c r="DH119">
        <v>1.85349</v>
      </c>
      <c r="DI119">
        <v>1.85791</v>
      </c>
      <c r="DJ119">
        <v>1.85505</v>
      </c>
      <c r="DK119">
        <v>1.85373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</v>
      </c>
      <c r="DZ119">
        <v>0.022</v>
      </c>
      <c r="EA119">
        <v>2</v>
      </c>
      <c r="EB119">
        <v>454.316</v>
      </c>
      <c r="EC119">
        <v>551.724</v>
      </c>
      <c r="ED119">
        <v>15.941</v>
      </c>
      <c r="EE119">
        <v>20.2565</v>
      </c>
      <c r="EF119">
        <v>30.0001</v>
      </c>
      <c r="EG119">
        <v>20.1914</v>
      </c>
      <c r="EH119">
        <v>20.1752</v>
      </c>
      <c r="EI119">
        <v>17.1738</v>
      </c>
      <c r="EJ119">
        <v>37.6099</v>
      </c>
      <c r="EK119">
        <v>48.5525</v>
      </c>
      <c r="EL119">
        <v>15.9162</v>
      </c>
      <c r="EM119">
        <v>338.33</v>
      </c>
      <c r="EN119">
        <v>11.3976</v>
      </c>
      <c r="EO119">
        <v>102.09</v>
      </c>
      <c r="EP119">
        <v>102.478</v>
      </c>
    </row>
    <row r="120" spans="1:146">
      <c r="A120">
        <v>104</v>
      </c>
      <c r="B120">
        <v>1558627032.5</v>
      </c>
      <c r="C120">
        <v>206</v>
      </c>
      <c r="D120" t="s">
        <v>462</v>
      </c>
      <c r="E120" t="s">
        <v>463</v>
      </c>
      <c r="H120">
        <v>1558627022.16129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-0.0417601688432147</v>
      </c>
      <c r="AF120">
        <v>0.0468794479182282</v>
      </c>
      <c r="AG120">
        <v>3.49340851747398</v>
      </c>
      <c r="AH120">
        <v>42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1558627022.16129</v>
      </c>
      <c r="AU120">
        <v>288.200870967742</v>
      </c>
      <c r="AV120">
        <v>313.137387096774</v>
      </c>
      <c r="AW120">
        <v>13.9862548387097</v>
      </c>
      <c r="AX120">
        <v>11.368264516129</v>
      </c>
      <c r="AY120">
        <v>500.014838709677</v>
      </c>
      <c r="AZ120">
        <v>100.576709677419</v>
      </c>
      <c r="BA120">
        <v>0.199992838709677</v>
      </c>
      <c r="BB120">
        <v>20.0028161290323</v>
      </c>
      <c r="BC120">
        <v>20.1488193548387</v>
      </c>
      <c r="BD120">
        <v>999.9</v>
      </c>
      <c r="BE120">
        <v>0</v>
      </c>
      <c r="BF120">
        <v>0</v>
      </c>
      <c r="BG120">
        <v>10012.9222580645</v>
      </c>
      <c r="BH120">
        <v>0</v>
      </c>
      <c r="BI120">
        <v>16.0634290322581</v>
      </c>
      <c r="BJ120">
        <v>1500.00612903226</v>
      </c>
      <c r="BK120">
        <v>0.973002774193549</v>
      </c>
      <c r="BL120">
        <v>0.0269972032258065</v>
      </c>
      <c r="BM120">
        <v>0</v>
      </c>
      <c r="BN120">
        <v>2.3168</v>
      </c>
      <c r="BO120">
        <v>0</v>
      </c>
      <c r="BP120">
        <v>21988.5741935484</v>
      </c>
      <c r="BQ120">
        <v>13122.0677419355</v>
      </c>
      <c r="BR120">
        <v>38.625</v>
      </c>
      <c r="BS120">
        <v>40.78</v>
      </c>
      <c r="BT120">
        <v>40.04</v>
      </c>
      <c r="BU120">
        <v>38.875</v>
      </c>
      <c r="BV120">
        <v>38.191064516129</v>
      </c>
      <c r="BW120">
        <v>1459.50741935484</v>
      </c>
      <c r="BX120">
        <v>40.4996774193548</v>
      </c>
      <c r="BY120">
        <v>0</v>
      </c>
      <c r="BZ120">
        <v>1558627043.6</v>
      </c>
      <c r="CA120">
        <v>2.30808076923077</v>
      </c>
      <c r="CB120">
        <v>0.0609196567507075</v>
      </c>
      <c r="CC120">
        <v>-250.581196660625</v>
      </c>
      <c r="CD120">
        <v>21976.6423076923</v>
      </c>
      <c r="CE120">
        <v>15</v>
      </c>
      <c r="CF120">
        <v>1558624000.1</v>
      </c>
      <c r="CG120" t="s">
        <v>250</v>
      </c>
      <c r="CH120">
        <v>3</v>
      </c>
      <c r="CI120">
        <v>1.66</v>
      </c>
      <c r="CJ120">
        <v>0.022</v>
      </c>
      <c r="CK120">
        <v>400</v>
      </c>
      <c r="CL120">
        <v>13</v>
      </c>
      <c r="CM120">
        <v>0.11</v>
      </c>
      <c r="CN120">
        <v>0.05</v>
      </c>
      <c r="CO120">
        <v>-24.8769268292683</v>
      </c>
      <c r="CP120">
        <v>-5.25539163763057</v>
      </c>
      <c r="CQ120">
        <v>0.527958030955986</v>
      </c>
      <c r="CR120">
        <v>0</v>
      </c>
      <c r="CS120">
        <v>2.204</v>
      </c>
      <c r="CT120">
        <v>0</v>
      </c>
      <c r="CU120">
        <v>0</v>
      </c>
      <c r="CV120">
        <v>0</v>
      </c>
      <c r="CW120">
        <v>2.61718853658537</v>
      </c>
      <c r="CX120">
        <v>0.0843273867595811</v>
      </c>
      <c r="CY120">
        <v>0.00846518193398649</v>
      </c>
      <c r="CZ120">
        <v>1</v>
      </c>
      <c r="DA120">
        <v>1</v>
      </c>
      <c r="DB120">
        <v>3</v>
      </c>
      <c r="DC120" t="s">
        <v>270</v>
      </c>
      <c r="DD120">
        <v>1.85561</v>
      </c>
      <c r="DE120">
        <v>1.85365</v>
      </c>
      <c r="DF120">
        <v>1.85471</v>
      </c>
      <c r="DG120">
        <v>1.85913</v>
      </c>
      <c r="DH120">
        <v>1.85349</v>
      </c>
      <c r="DI120">
        <v>1.85791</v>
      </c>
      <c r="DJ120">
        <v>1.85506</v>
      </c>
      <c r="DK120">
        <v>1.85373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</v>
      </c>
      <c r="DZ120">
        <v>0.022</v>
      </c>
      <c r="EA120">
        <v>2</v>
      </c>
      <c r="EB120">
        <v>454.358</v>
      </c>
      <c r="EC120">
        <v>551.671</v>
      </c>
      <c r="ED120">
        <v>15.9416</v>
      </c>
      <c r="EE120">
        <v>20.2573</v>
      </c>
      <c r="EF120">
        <v>30.0002</v>
      </c>
      <c r="EG120">
        <v>20.1914</v>
      </c>
      <c r="EH120">
        <v>20.1752</v>
      </c>
      <c r="EI120">
        <v>17.3308</v>
      </c>
      <c r="EJ120">
        <v>37.6099</v>
      </c>
      <c r="EK120">
        <v>48.5525</v>
      </c>
      <c r="EL120">
        <v>15.9068</v>
      </c>
      <c r="EM120">
        <v>343.33</v>
      </c>
      <c r="EN120">
        <v>11.3976</v>
      </c>
      <c r="EO120">
        <v>102.09</v>
      </c>
      <c r="EP120">
        <v>102.478</v>
      </c>
    </row>
    <row r="121" spans="1:146">
      <c r="A121">
        <v>105</v>
      </c>
      <c r="B121">
        <v>1558627034.5</v>
      </c>
      <c r="C121">
        <v>208</v>
      </c>
      <c r="D121" t="s">
        <v>464</v>
      </c>
      <c r="E121" t="s">
        <v>465</v>
      </c>
      <c r="H121">
        <v>1558627024.16129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-0.0417365741241544</v>
      </c>
      <c r="AF121">
        <v>0.046852960779072</v>
      </c>
      <c r="AG121">
        <v>3.49184898875091</v>
      </c>
      <c r="AH121">
        <v>42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1558627024.16129</v>
      </c>
      <c r="AU121">
        <v>291.374612903226</v>
      </c>
      <c r="AV121">
        <v>316.474258064516</v>
      </c>
      <c r="AW121">
        <v>13.9878032258064</v>
      </c>
      <c r="AX121">
        <v>11.3671064516129</v>
      </c>
      <c r="AY121">
        <v>500.021870967742</v>
      </c>
      <c r="AZ121">
        <v>100.576580645161</v>
      </c>
      <c r="BA121">
        <v>0.200017677419355</v>
      </c>
      <c r="BB121">
        <v>20.0046032258065</v>
      </c>
      <c r="BC121">
        <v>20.1489161290323</v>
      </c>
      <c r="BD121">
        <v>999.9</v>
      </c>
      <c r="BE121">
        <v>0</v>
      </c>
      <c r="BF121">
        <v>0</v>
      </c>
      <c r="BG121">
        <v>10007.2777419355</v>
      </c>
      <c r="BH121">
        <v>0</v>
      </c>
      <c r="BI121">
        <v>16.0358096774194</v>
      </c>
      <c r="BJ121">
        <v>1500.00516129032</v>
      </c>
      <c r="BK121">
        <v>0.973002612903226</v>
      </c>
      <c r="BL121">
        <v>0.0269973483870968</v>
      </c>
      <c r="BM121">
        <v>0</v>
      </c>
      <c r="BN121">
        <v>2.34807419354839</v>
      </c>
      <c r="BO121">
        <v>0</v>
      </c>
      <c r="BP121">
        <v>21980.1548387097</v>
      </c>
      <c r="BQ121">
        <v>13122.0612903226</v>
      </c>
      <c r="BR121">
        <v>38.625</v>
      </c>
      <c r="BS121">
        <v>40.786</v>
      </c>
      <c r="BT121">
        <v>40.04</v>
      </c>
      <c r="BU121">
        <v>38.875</v>
      </c>
      <c r="BV121">
        <v>38.191064516129</v>
      </c>
      <c r="BW121">
        <v>1459.5064516129</v>
      </c>
      <c r="BX121">
        <v>40.4996774193548</v>
      </c>
      <c r="BY121">
        <v>0</v>
      </c>
      <c r="BZ121">
        <v>1558627045.4</v>
      </c>
      <c r="CA121">
        <v>2.32364615384615</v>
      </c>
      <c r="CB121">
        <v>0.539801710399351</v>
      </c>
      <c r="CC121">
        <v>-242.717948750156</v>
      </c>
      <c r="CD121">
        <v>21969.1115384615</v>
      </c>
      <c r="CE121">
        <v>15</v>
      </c>
      <c r="CF121">
        <v>1558624000.1</v>
      </c>
      <c r="CG121" t="s">
        <v>250</v>
      </c>
      <c r="CH121">
        <v>3</v>
      </c>
      <c r="CI121">
        <v>1.66</v>
      </c>
      <c r="CJ121">
        <v>0.022</v>
      </c>
      <c r="CK121">
        <v>400</v>
      </c>
      <c r="CL121">
        <v>13</v>
      </c>
      <c r="CM121">
        <v>0.11</v>
      </c>
      <c r="CN121">
        <v>0.05</v>
      </c>
      <c r="CO121">
        <v>-25.0478243902439</v>
      </c>
      <c r="CP121">
        <v>-5.48633101045244</v>
      </c>
      <c r="CQ121">
        <v>0.549408957717064</v>
      </c>
      <c r="CR121">
        <v>0</v>
      </c>
      <c r="CS121">
        <v>2.3068</v>
      </c>
      <c r="CT121">
        <v>0</v>
      </c>
      <c r="CU121">
        <v>0</v>
      </c>
      <c r="CV121">
        <v>0</v>
      </c>
      <c r="CW121">
        <v>2.61983</v>
      </c>
      <c r="CX121">
        <v>0.0780457839721155</v>
      </c>
      <c r="CY121">
        <v>0.00786856512161976</v>
      </c>
      <c r="CZ121">
        <v>1</v>
      </c>
      <c r="DA121">
        <v>1</v>
      </c>
      <c r="DB121">
        <v>3</v>
      </c>
      <c r="DC121" t="s">
        <v>270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1.85506</v>
      </c>
      <c r="DK121">
        <v>1.85372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</v>
      </c>
      <c r="DZ121">
        <v>0.022</v>
      </c>
      <c r="EA121">
        <v>2</v>
      </c>
      <c r="EB121">
        <v>454.693</v>
      </c>
      <c r="EC121">
        <v>551.582</v>
      </c>
      <c r="ED121">
        <v>15.9365</v>
      </c>
      <c r="EE121">
        <v>20.2575</v>
      </c>
      <c r="EF121">
        <v>30.0003</v>
      </c>
      <c r="EG121">
        <v>20.1914</v>
      </c>
      <c r="EH121">
        <v>20.1752</v>
      </c>
      <c r="EI121">
        <v>17.4308</v>
      </c>
      <c r="EJ121">
        <v>37.6099</v>
      </c>
      <c r="EK121">
        <v>48.5525</v>
      </c>
      <c r="EL121">
        <v>15.9068</v>
      </c>
      <c r="EM121">
        <v>343.33</v>
      </c>
      <c r="EN121">
        <v>11.3976</v>
      </c>
      <c r="EO121">
        <v>102.088</v>
      </c>
      <c r="EP121">
        <v>102.478</v>
      </c>
    </row>
    <row r="122" spans="1:146">
      <c r="A122">
        <v>106</v>
      </c>
      <c r="B122">
        <v>1558627036.5</v>
      </c>
      <c r="C122">
        <v>210</v>
      </c>
      <c r="D122" t="s">
        <v>466</v>
      </c>
      <c r="E122" t="s">
        <v>467</v>
      </c>
      <c r="H122">
        <v>1558627026.16129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-0.0417366874039116</v>
      </c>
      <c r="AF122">
        <v>0.0468530879455234</v>
      </c>
      <c r="AG122">
        <v>3.49185647688563</v>
      </c>
      <c r="AH122">
        <v>42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1558627026.16129</v>
      </c>
      <c r="AU122">
        <v>294.542516129032</v>
      </c>
      <c r="AV122">
        <v>319.822290322581</v>
      </c>
      <c r="AW122">
        <v>13.9893709677419</v>
      </c>
      <c r="AX122">
        <v>11.3661967741935</v>
      </c>
      <c r="AY122">
        <v>500.020903225806</v>
      </c>
      <c r="AZ122">
        <v>100.576451612903</v>
      </c>
      <c r="BA122">
        <v>0.200004806451613</v>
      </c>
      <c r="BB122">
        <v>20.0068709677419</v>
      </c>
      <c r="BC122">
        <v>20.149635483871</v>
      </c>
      <c r="BD122">
        <v>999.9</v>
      </c>
      <c r="BE122">
        <v>0</v>
      </c>
      <c r="BF122">
        <v>0</v>
      </c>
      <c r="BG122">
        <v>10007.3177419355</v>
      </c>
      <c r="BH122">
        <v>0</v>
      </c>
      <c r="BI122">
        <v>16.0055032258065</v>
      </c>
      <c r="BJ122">
        <v>1499.9964516129</v>
      </c>
      <c r="BK122">
        <v>0.973002612903226</v>
      </c>
      <c r="BL122">
        <v>0.0269973483870968</v>
      </c>
      <c r="BM122">
        <v>0</v>
      </c>
      <c r="BN122">
        <v>2.3290064516129</v>
      </c>
      <c r="BO122">
        <v>0</v>
      </c>
      <c r="BP122">
        <v>21971.8612903226</v>
      </c>
      <c r="BQ122">
        <v>13121.9838709677</v>
      </c>
      <c r="BR122">
        <v>38.627</v>
      </c>
      <c r="BS122">
        <v>40.792</v>
      </c>
      <c r="BT122">
        <v>40.046</v>
      </c>
      <c r="BU122">
        <v>38.875</v>
      </c>
      <c r="BV122">
        <v>38.1930967741935</v>
      </c>
      <c r="BW122">
        <v>1459.49838709677</v>
      </c>
      <c r="BX122">
        <v>40.4996774193548</v>
      </c>
      <c r="BY122">
        <v>0</v>
      </c>
      <c r="BZ122">
        <v>1558627047.8</v>
      </c>
      <c r="CA122">
        <v>2.28682692307692</v>
      </c>
      <c r="CB122">
        <v>0.385111110769395</v>
      </c>
      <c r="CC122">
        <v>-231.117948930091</v>
      </c>
      <c r="CD122">
        <v>21959.5384615385</v>
      </c>
      <c r="CE122">
        <v>15</v>
      </c>
      <c r="CF122">
        <v>1558624000.1</v>
      </c>
      <c r="CG122" t="s">
        <v>250</v>
      </c>
      <c r="CH122">
        <v>3</v>
      </c>
      <c r="CI122">
        <v>1.66</v>
      </c>
      <c r="CJ122">
        <v>0.022</v>
      </c>
      <c r="CK122">
        <v>400</v>
      </c>
      <c r="CL122">
        <v>13</v>
      </c>
      <c r="CM122">
        <v>0.11</v>
      </c>
      <c r="CN122">
        <v>0.05</v>
      </c>
      <c r="CO122">
        <v>-25.2143682926829</v>
      </c>
      <c r="CP122">
        <v>-5.45430313588892</v>
      </c>
      <c r="CQ122">
        <v>0.546679892708893</v>
      </c>
      <c r="CR122">
        <v>0</v>
      </c>
      <c r="CS122">
        <v>1.8933</v>
      </c>
      <c r="CT122">
        <v>0</v>
      </c>
      <c r="CU122">
        <v>0</v>
      </c>
      <c r="CV122">
        <v>0</v>
      </c>
      <c r="CW122">
        <v>2.62242317073171</v>
      </c>
      <c r="CX122">
        <v>0.0677153310104569</v>
      </c>
      <c r="CY122">
        <v>0.00680275533812314</v>
      </c>
      <c r="CZ122">
        <v>1</v>
      </c>
      <c r="DA122">
        <v>1</v>
      </c>
      <c r="DB122">
        <v>3</v>
      </c>
      <c r="DC122" t="s">
        <v>270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1.85505</v>
      </c>
      <c r="DK122">
        <v>1.85371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</v>
      </c>
      <c r="DZ122">
        <v>0.022</v>
      </c>
      <c r="EA122">
        <v>2</v>
      </c>
      <c r="EB122">
        <v>454.47</v>
      </c>
      <c r="EC122">
        <v>551.81</v>
      </c>
      <c r="ED122">
        <v>15.929</v>
      </c>
      <c r="EE122">
        <v>20.2575</v>
      </c>
      <c r="EF122">
        <v>30.0004</v>
      </c>
      <c r="EG122">
        <v>20.1914</v>
      </c>
      <c r="EH122">
        <v>20.175</v>
      </c>
      <c r="EI122">
        <v>17.5724</v>
      </c>
      <c r="EJ122">
        <v>37.6099</v>
      </c>
      <c r="EK122">
        <v>48.5525</v>
      </c>
      <c r="EL122">
        <v>15.888</v>
      </c>
      <c r="EM122">
        <v>348.33</v>
      </c>
      <c r="EN122">
        <v>11.3976</v>
      </c>
      <c r="EO122">
        <v>102.088</v>
      </c>
      <c r="EP122">
        <v>102.478</v>
      </c>
    </row>
    <row r="123" spans="1:146">
      <c r="A123">
        <v>107</v>
      </c>
      <c r="B123">
        <v>1558627038.5</v>
      </c>
      <c r="C123">
        <v>212</v>
      </c>
      <c r="D123" t="s">
        <v>468</v>
      </c>
      <c r="E123" t="s">
        <v>469</v>
      </c>
      <c r="H123">
        <v>1558627028.16129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-0.0417474774485273</v>
      </c>
      <c r="AF123">
        <v>0.0468652007158643</v>
      </c>
      <c r="AG123">
        <v>3.49256969886734</v>
      </c>
      <c r="AH123">
        <v>42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1558627028.16129</v>
      </c>
      <c r="AU123">
        <v>297.708580645161</v>
      </c>
      <c r="AV123">
        <v>323.175838709677</v>
      </c>
      <c r="AW123">
        <v>13.9910870967742</v>
      </c>
      <c r="AX123">
        <v>11.3659225806452</v>
      </c>
      <c r="AY123">
        <v>500.016225806452</v>
      </c>
      <c r="AZ123">
        <v>100.576322580645</v>
      </c>
      <c r="BA123">
        <v>0.199986741935484</v>
      </c>
      <c r="BB123">
        <v>20.0092483870968</v>
      </c>
      <c r="BC123">
        <v>20.1494612903226</v>
      </c>
      <c r="BD123">
        <v>999.9</v>
      </c>
      <c r="BE123">
        <v>0</v>
      </c>
      <c r="BF123">
        <v>0</v>
      </c>
      <c r="BG123">
        <v>10009.9177419355</v>
      </c>
      <c r="BH123">
        <v>0</v>
      </c>
      <c r="BI123">
        <v>15.973464516129</v>
      </c>
      <c r="BJ123">
        <v>1499.99580645161</v>
      </c>
      <c r="BK123">
        <v>0.973002774193549</v>
      </c>
      <c r="BL123">
        <v>0.0269972032258065</v>
      </c>
      <c r="BM123">
        <v>0</v>
      </c>
      <c r="BN123">
        <v>2.2971</v>
      </c>
      <c r="BO123">
        <v>0</v>
      </c>
      <c r="BP123">
        <v>21963.8258064516</v>
      </c>
      <c r="BQ123">
        <v>13121.9774193548</v>
      </c>
      <c r="BR123">
        <v>38.627</v>
      </c>
      <c r="BS123">
        <v>40.798</v>
      </c>
      <c r="BT123">
        <v>40.05</v>
      </c>
      <c r="BU123">
        <v>38.877</v>
      </c>
      <c r="BV123">
        <v>38.1951290322581</v>
      </c>
      <c r="BW123">
        <v>1459.49806451613</v>
      </c>
      <c r="BX123">
        <v>40.4990322580645</v>
      </c>
      <c r="BY123">
        <v>0</v>
      </c>
      <c r="BZ123">
        <v>1558627049.6</v>
      </c>
      <c r="CA123">
        <v>2.30163076923077</v>
      </c>
      <c r="CB123">
        <v>0.197169226518621</v>
      </c>
      <c r="CC123">
        <v>-230.680341941501</v>
      </c>
      <c r="CD123">
        <v>21952.7230769231</v>
      </c>
      <c r="CE123">
        <v>15</v>
      </c>
      <c r="CF123">
        <v>1558624000.1</v>
      </c>
      <c r="CG123" t="s">
        <v>250</v>
      </c>
      <c r="CH123">
        <v>3</v>
      </c>
      <c r="CI123">
        <v>1.66</v>
      </c>
      <c r="CJ123">
        <v>0.022</v>
      </c>
      <c r="CK123">
        <v>400</v>
      </c>
      <c r="CL123">
        <v>13</v>
      </c>
      <c r="CM123">
        <v>0.11</v>
      </c>
      <c r="CN123">
        <v>0.05</v>
      </c>
      <c r="CO123">
        <v>-25.4101390243902</v>
      </c>
      <c r="CP123">
        <v>-5.30630592334442</v>
      </c>
      <c r="CQ123">
        <v>0.530955503109229</v>
      </c>
      <c r="CR123">
        <v>0</v>
      </c>
      <c r="CS123">
        <v>2.168</v>
      </c>
      <c r="CT123">
        <v>0</v>
      </c>
      <c r="CU123">
        <v>0</v>
      </c>
      <c r="CV123">
        <v>0</v>
      </c>
      <c r="CW123">
        <v>2.62456170731707</v>
      </c>
      <c r="CX123">
        <v>0.0590333101045233</v>
      </c>
      <c r="CY123">
        <v>0.00594976814569337</v>
      </c>
      <c r="CZ123">
        <v>1</v>
      </c>
      <c r="DA123">
        <v>1</v>
      </c>
      <c r="DB123">
        <v>3</v>
      </c>
      <c r="DC123" t="s">
        <v>270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1.85506</v>
      </c>
      <c r="DK123">
        <v>1.8537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</v>
      </c>
      <c r="DZ123">
        <v>0.022</v>
      </c>
      <c r="EA123">
        <v>2</v>
      </c>
      <c r="EB123">
        <v>454.316</v>
      </c>
      <c r="EC123">
        <v>551.801</v>
      </c>
      <c r="ED123">
        <v>15.9203</v>
      </c>
      <c r="EE123">
        <v>20.2575</v>
      </c>
      <c r="EF123">
        <v>30.0003</v>
      </c>
      <c r="EG123">
        <v>20.1914</v>
      </c>
      <c r="EH123">
        <v>20.1742</v>
      </c>
      <c r="EI123">
        <v>17.7317</v>
      </c>
      <c r="EJ123">
        <v>37.6099</v>
      </c>
      <c r="EK123">
        <v>48.5525</v>
      </c>
      <c r="EL123">
        <v>15.888</v>
      </c>
      <c r="EM123">
        <v>353.33</v>
      </c>
      <c r="EN123">
        <v>11.3976</v>
      </c>
      <c r="EO123">
        <v>102.088</v>
      </c>
      <c r="EP123">
        <v>102.478</v>
      </c>
    </row>
    <row r="124" spans="1:146">
      <c r="A124">
        <v>108</v>
      </c>
      <c r="B124">
        <v>1558627040.5</v>
      </c>
      <c r="C124">
        <v>214</v>
      </c>
      <c r="D124" t="s">
        <v>470</v>
      </c>
      <c r="E124" t="s">
        <v>471</v>
      </c>
      <c r="H124">
        <v>1558627030.16129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-0.0417370875131694</v>
      </c>
      <c r="AF124">
        <v>0.0468535371032168</v>
      </c>
      <c r="AG124">
        <v>3.4918829252613</v>
      </c>
      <c r="AH124">
        <v>42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1558627030.16129</v>
      </c>
      <c r="AU124">
        <v>300.878161290323</v>
      </c>
      <c r="AV124">
        <v>326.498774193548</v>
      </c>
      <c r="AW124">
        <v>13.992864516129</v>
      </c>
      <c r="AX124">
        <v>11.3660096774194</v>
      </c>
      <c r="AY124">
        <v>500.015774193548</v>
      </c>
      <c r="AZ124">
        <v>100.576193548387</v>
      </c>
      <c r="BA124">
        <v>0.200011548387097</v>
      </c>
      <c r="BB124">
        <v>20.0118967741935</v>
      </c>
      <c r="BC124">
        <v>20.1499870967742</v>
      </c>
      <c r="BD124">
        <v>999.9</v>
      </c>
      <c r="BE124">
        <v>0</v>
      </c>
      <c r="BF124">
        <v>0</v>
      </c>
      <c r="BG124">
        <v>10007.4393548387</v>
      </c>
      <c r="BH124">
        <v>0</v>
      </c>
      <c r="BI124">
        <v>15.9427193548387</v>
      </c>
      <c r="BJ124">
        <v>1499.98612903226</v>
      </c>
      <c r="BK124">
        <v>0.973002451612903</v>
      </c>
      <c r="BL124">
        <v>0.0269974935483871</v>
      </c>
      <c r="BM124">
        <v>0</v>
      </c>
      <c r="BN124">
        <v>2.26607096774194</v>
      </c>
      <c r="BO124">
        <v>0</v>
      </c>
      <c r="BP124">
        <v>21955.7612903226</v>
      </c>
      <c r="BQ124">
        <v>13121.8903225806</v>
      </c>
      <c r="BR124">
        <v>38.627</v>
      </c>
      <c r="BS124">
        <v>40.804</v>
      </c>
      <c r="BT124">
        <v>40.05</v>
      </c>
      <c r="BU124">
        <v>38.883</v>
      </c>
      <c r="BV124">
        <v>38.2012258064516</v>
      </c>
      <c r="BW124">
        <v>1459.48838709677</v>
      </c>
      <c r="BX124">
        <v>40.4983870967742</v>
      </c>
      <c r="BY124">
        <v>0</v>
      </c>
      <c r="BZ124">
        <v>1558627051.4</v>
      </c>
      <c r="CA124">
        <v>2.32345384615385</v>
      </c>
      <c r="CB124">
        <v>-0.371623943431127</v>
      </c>
      <c r="CC124">
        <v>-222.916239334456</v>
      </c>
      <c r="CD124">
        <v>21945.8269230769</v>
      </c>
      <c r="CE124">
        <v>15</v>
      </c>
      <c r="CF124">
        <v>1558624000.1</v>
      </c>
      <c r="CG124" t="s">
        <v>250</v>
      </c>
      <c r="CH124">
        <v>3</v>
      </c>
      <c r="CI124">
        <v>1.66</v>
      </c>
      <c r="CJ124">
        <v>0.022</v>
      </c>
      <c r="CK124">
        <v>400</v>
      </c>
      <c r="CL124">
        <v>13</v>
      </c>
      <c r="CM124">
        <v>0.11</v>
      </c>
      <c r="CN124">
        <v>0.05</v>
      </c>
      <c r="CO124">
        <v>-25.5725146341463</v>
      </c>
      <c r="CP124">
        <v>-5.28983832752702</v>
      </c>
      <c r="CQ124">
        <v>0.529717396612237</v>
      </c>
      <c r="CR124">
        <v>0</v>
      </c>
      <c r="CS124">
        <v>2.5681</v>
      </c>
      <c r="CT124">
        <v>0</v>
      </c>
      <c r="CU124">
        <v>0</v>
      </c>
      <c r="CV124">
        <v>0</v>
      </c>
      <c r="CW124">
        <v>2.62630682926829</v>
      </c>
      <c r="CX124">
        <v>0.0506226480836302</v>
      </c>
      <c r="CY124">
        <v>0.00518344759507131</v>
      </c>
      <c r="CZ124">
        <v>1</v>
      </c>
      <c r="DA124">
        <v>1</v>
      </c>
      <c r="DB124">
        <v>3</v>
      </c>
      <c r="DC124" t="s">
        <v>270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</v>
      </c>
      <c r="DJ124">
        <v>1.85507</v>
      </c>
      <c r="DK124">
        <v>1.85371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</v>
      </c>
      <c r="DZ124">
        <v>0.022</v>
      </c>
      <c r="EA124">
        <v>2</v>
      </c>
      <c r="EB124">
        <v>454.649</v>
      </c>
      <c r="EC124">
        <v>551.474</v>
      </c>
      <c r="ED124">
        <v>15.9085</v>
      </c>
      <c r="EE124">
        <v>20.2575</v>
      </c>
      <c r="EF124">
        <v>30.0002</v>
      </c>
      <c r="EG124">
        <v>20.1911</v>
      </c>
      <c r="EH124">
        <v>20.1735</v>
      </c>
      <c r="EI124">
        <v>17.8306</v>
      </c>
      <c r="EJ124">
        <v>37.6099</v>
      </c>
      <c r="EK124">
        <v>48.176</v>
      </c>
      <c r="EL124">
        <v>15.888</v>
      </c>
      <c r="EM124">
        <v>353.33</v>
      </c>
      <c r="EN124">
        <v>11.3976</v>
      </c>
      <c r="EO124">
        <v>102.088</v>
      </c>
      <c r="EP124">
        <v>102.478</v>
      </c>
    </row>
    <row r="125" spans="1:146">
      <c r="A125">
        <v>109</v>
      </c>
      <c r="B125">
        <v>1558627042.5</v>
      </c>
      <c r="C125">
        <v>216</v>
      </c>
      <c r="D125" t="s">
        <v>472</v>
      </c>
      <c r="E125" t="s">
        <v>473</v>
      </c>
      <c r="H125">
        <v>1558627032.16129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-0.0417166020598351</v>
      </c>
      <c r="AF125">
        <v>0.0468305403872248</v>
      </c>
      <c r="AG125">
        <v>3.49052866365381</v>
      </c>
      <c r="AH125">
        <v>42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1558627032.16129</v>
      </c>
      <c r="AU125">
        <v>304.049451612903</v>
      </c>
      <c r="AV125">
        <v>329.843419354839</v>
      </c>
      <c r="AW125">
        <v>13.994464516129</v>
      </c>
      <c r="AX125">
        <v>11.3661677419355</v>
      </c>
      <c r="AY125">
        <v>500.019387096774</v>
      </c>
      <c r="AZ125">
        <v>100.576064516129</v>
      </c>
      <c r="BA125">
        <v>0.200025677419355</v>
      </c>
      <c r="BB125">
        <v>20.0148258064516</v>
      </c>
      <c r="BC125">
        <v>20.1509096774194</v>
      </c>
      <c r="BD125">
        <v>999.9</v>
      </c>
      <c r="BE125">
        <v>0</v>
      </c>
      <c r="BF125">
        <v>0</v>
      </c>
      <c r="BG125">
        <v>10002.5403225806</v>
      </c>
      <c r="BH125">
        <v>0</v>
      </c>
      <c r="BI125">
        <v>15.9154935483871</v>
      </c>
      <c r="BJ125">
        <v>1499.98483870968</v>
      </c>
      <c r="BK125">
        <v>0.973002451612903</v>
      </c>
      <c r="BL125">
        <v>0.0269974935483871</v>
      </c>
      <c r="BM125">
        <v>0</v>
      </c>
      <c r="BN125">
        <v>2.27200967741935</v>
      </c>
      <c r="BO125">
        <v>0</v>
      </c>
      <c r="BP125">
        <v>21947.9838709677</v>
      </c>
      <c r="BQ125">
        <v>13121.8806451613</v>
      </c>
      <c r="BR125">
        <v>38.627</v>
      </c>
      <c r="BS125">
        <v>40.808</v>
      </c>
      <c r="BT125">
        <v>40.052</v>
      </c>
      <c r="BU125">
        <v>38.883</v>
      </c>
      <c r="BV125">
        <v>38.2073225806451</v>
      </c>
      <c r="BW125">
        <v>1459.48709677419</v>
      </c>
      <c r="BX125">
        <v>40.4974193548387</v>
      </c>
      <c r="BY125">
        <v>0</v>
      </c>
      <c r="BZ125">
        <v>1558627053.8</v>
      </c>
      <c r="CA125">
        <v>2.30639615384615</v>
      </c>
      <c r="CB125">
        <v>-0.106540185347095</v>
      </c>
      <c r="CC125">
        <v>-217.23418819071</v>
      </c>
      <c r="CD125">
        <v>21936.8038461538</v>
      </c>
      <c r="CE125">
        <v>15</v>
      </c>
      <c r="CF125">
        <v>1558624000.1</v>
      </c>
      <c r="CG125" t="s">
        <v>250</v>
      </c>
      <c r="CH125">
        <v>3</v>
      </c>
      <c r="CI125">
        <v>1.66</v>
      </c>
      <c r="CJ125">
        <v>0.022</v>
      </c>
      <c r="CK125">
        <v>400</v>
      </c>
      <c r="CL125">
        <v>13</v>
      </c>
      <c r="CM125">
        <v>0.11</v>
      </c>
      <c r="CN125">
        <v>0.05</v>
      </c>
      <c r="CO125">
        <v>-25.7312585365854</v>
      </c>
      <c r="CP125">
        <v>-5.05671428571454</v>
      </c>
      <c r="CQ125">
        <v>0.509295553646124</v>
      </c>
      <c r="CR125">
        <v>0</v>
      </c>
      <c r="CS125">
        <v>2.6234</v>
      </c>
      <c r="CT125">
        <v>0</v>
      </c>
      <c r="CU125">
        <v>0</v>
      </c>
      <c r="CV125">
        <v>0</v>
      </c>
      <c r="CW125">
        <v>2.62790243902439</v>
      </c>
      <c r="CX125">
        <v>0.0401282926829295</v>
      </c>
      <c r="CY125">
        <v>0.00413889509262377</v>
      </c>
      <c r="CZ125">
        <v>1</v>
      </c>
      <c r="DA125">
        <v>1</v>
      </c>
      <c r="DB125">
        <v>3</v>
      </c>
      <c r="DC125" t="s">
        <v>270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1.85375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</v>
      </c>
      <c r="DZ125">
        <v>0.022</v>
      </c>
      <c r="EA125">
        <v>2</v>
      </c>
      <c r="EB125">
        <v>454.616</v>
      </c>
      <c r="EC125">
        <v>551.775</v>
      </c>
      <c r="ED125">
        <v>15.8979</v>
      </c>
      <c r="EE125">
        <v>20.2575</v>
      </c>
      <c r="EF125">
        <v>30.0001</v>
      </c>
      <c r="EG125">
        <v>20.1905</v>
      </c>
      <c r="EH125">
        <v>20.1735</v>
      </c>
      <c r="EI125">
        <v>17.9725</v>
      </c>
      <c r="EJ125">
        <v>37.6099</v>
      </c>
      <c r="EK125">
        <v>48.176</v>
      </c>
      <c r="EL125">
        <v>15.8641</v>
      </c>
      <c r="EM125">
        <v>358.33</v>
      </c>
      <c r="EN125">
        <v>11.3976</v>
      </c>
      <c r="EO125">
        <v>102.09</v>
      </c>
      <c r="EP125">
        <v>102.478</v>
      </c>
    </row>
    <row r="126" spans="1:146">
      <c r="A126">
        <v>110</v>
      </c>
      <c r="B126">
        <v>1558627044.5</v>
      </c>
      <c r="C126">
        <v>218</v>
      </c>
      <c r="D126" t="s">
        <v>474</v>
      </c>
      <c r="E126" t="s">
        <v>475</v>
      </c>
      <c r="H126">
        <v>1558627034.16129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-0.0417020078829407</v>
      </c>
      <c r="AF126">
        <v>0.0468141571451406</v>
      </c>
      <c r="AG126">
        <v>3.48956372327707</v>
      </c>
      <c r="AH126">
        <v>42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1558627034.16129</v>
      </c>
      <c r="AU126">
        <v>307.228451612903</v>
      </c>
      <c r="AV126">
        <v>333.201161290323</v>
      </c>
      <c r="AW126">
        <v>13.9957419354839</v>
      </c>
      <c r="AX126">
        <v>11.3663</v>
      </c>
      <c r="AY126">
        <v>500.018967741935</v>
      </c>
      <c r="AZ126">
        <v>100.575967741936</v>
      </c>
      <c r="BA126">
        <v>0.200005806451613</v>
      </c>
      <c r="BB126">
        <v>20.0173387096774</v>
      </c>
      <c r="BC126">
        <v>20.1519419354839</v>
      </c>
      <c r="BD126">
        <v>999.9</v>
      </c>
      <c r="BE126">
        <v>0</v>
      </c>
      <c r="BF126">
        <v>0</v>
      </c>
      <c r="BG126">
        <v>9999.05064516129</v>
      </c>
      <c r="BH126">
        <v>0</v>
      </c>
      <c r="BI126">
        <v>15.8956193548387</v>
      </c>
      <c r="BJ126">
        <v>1499.98451612903</v>
      </c>
      <c r="BK126">
        <v>0.973002290322581</v>
      </c>
      <c r="BL126">
        <v>0.0269976387096774</v>
      </c>
      <c r="BM126">
        <v>0</v>
      </c>
      <c r="BN126">
        <v>2.32442258064516</v>
      </c>
      <c r="BO126">
        <v>0</v>
      </c>
      <c r="BP126">
        <v>21940.4096774194</v>
      </c>
      <c r="BQ126">
        <v>13121.8774193548</v>
      </c>
      <c r="BR126">
        <v>38.629</v>
      </c>
      <c r="BS126">
        <v>40.808</v>
      </c>
      <c r="BT126">
        <v>40.056</v>
      </c>
      <c r="BU126">
        <v>38.887</v>
      </c>
      <c r="BV126">
        <v>38.2134193548387</v>
      </c>
      <c r="BW126">
        <v>1459.4864516129</v>
      </c>
      <c r="BX126">
        <v>40.4970967741936</v>
      </c>
      <c r="BY126">
        <v>0</v>
      </c>
      <c r="BZ126">
        <v>1558627055.6</v>
      </c>
      <c r="CA126">
        <v>2.33812692307692</v>
      </c>
      <c r="CB126">
        <v>0.0418564067752861</v>
      </c>
      <c r="CC126">
        <v>-214.4102564579</v>
      </c>
      <c r="CD126">
        <v>21930.3653846154</v>
      </c>
      <c r="CE126">
        <v>15</v>
      </c>
      <c r="CF126">
        <v>1558624000.1</v>
      </c>
      <c r="CG126" t="s">
        <v>250</v>
      </c>
      <c r="CH126">
        <v>3</v>
      </c>
      <c r="CI126">
        <v>1.66</v>
      </c>
      <c r="CJ126">
        <v>0.022</v>
      </c>
      <c r="CK126">
        <v>400</v>
      </c>
      <c r="CL126">
        <v>13</v>
      </c>
      <c r="CM126">
        <v>0.11</v>
      </c>
      <c r="CN126">
        <v>0.05</v>
      </c>
      <c r="CO126">
        <v>-25.9188170731707</v>
      </c>
      <c r="CP126">
        <v>-4.84584878048787</v>
      </c>
      <c r="CQ126">
        <v>0.486023182676249</v>
      </c>
      <c r="CR126">
        <v>0</v>
      </c>
      <c r="CS126">
        <v>2.774</v>
      </c>
      <c r="CT126">
        <v>0</v>
      </c>
      <c r="CU126">
        <v>0</v>
      </c>
      <c r="CV126">
        <v>0</v>
      </c>
      <c r="CW126">
        <v>2.62912463414634</v>
      </c>
      <c r="CX126">
        <v>0.0312641811846691</v>
      </c>
      <c r="CY126">
        <v>0.00328251100907329</v>
      </c>
      <c r="CZ126">
        <v>1</v>
      </c>
      <c r="DA126">
        <v>1</v>
      </c>
      <c r="DB126">
        <v>3</v>
      </c>
      <c r="DC126" t="s">
        <v>270</v>
      </c>
      <c r="DD126">
        <v>1.85562</v>
      </c>
      <c r="DE126">
        <v>1.85364</v>
      </c>
      <c r="DF126">
        <v>1.85471</v>
      </c>
      <c r="DG126">
        <v>1.85914</v>
      </c>
      <c r="DH126">
        <v>1.85349</v>
      </c>
      <c r="DI126">
        <v>1.85791</v>
      </c>
      <c r="DJ126">
        <v>1.85505</v>
      </c>
      <c r="DK126">
        <v>1.85376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</v>
      </c>
      <c r="DZ126">
        <v>0.022</v>
      </c>
      <c r="EA126">
        <v>2</v>
      </c>
      <c r="EB126">
        <v>454.445</v>
      </c>
      <c r="EC126">
        <v>552.057</v>
      </c>
      <c r="ED126">
        <v>15.8855</v>
      </c>
      <c r="EE126">
        <v>20.2575</v>
      </c>
      <c r="EF126">
        <v>30.0001</v>
      </c>
      <c r="EG126">
        <v>20.1901</v>
      </c>
      <c r="EH126">
        <v>20.1735</v>
      </c>
      <c r="EI126">
        <v>18.1296</v>
      </c>
      <c r="EJ126">
        <v>37.6099</v>
      </c>
      <c r="EK126">
        <v>48.176</v>
      </c>
      <c r="EL126">
        <v>15.8641</v>
      </c>
      <c r="EM126">
        <v>363.33</v>
      </c>
      <c r="EN126">
        <v>11.3976</v>
      </c>
      <c r="EO126">
        <v>102.09</v>
      </c>
      <c r="EP126">
        <v>102.479</v>
      </c>
    </row>
    <row r="127" spans="1:146">
      <c r="A127">
        <v>111</v>
      </c>
      <c r="B127">
        <v>1558627046.5</v>
      </c>
      <c r="C127">
        <v>220</v>
      </c>
      <c r="D127" t="s">
        <v>476</v>
      </c>
      <c r="E127" t="s">
        <v>477</v>
      </c>
      <c r="H127">
        <v>1558627036.16129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-0.0417061654109252</v>
      </c>
      <c r="AF127">
        <v>0.0468188243345227</v>
      </c>
      <c r="AG127">
        <v>3.48983862347942</v>
      </c>
      <c r="AH127">
        <v>42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1558627036.16129</v>
      </c>
      <c r="AU127">
        <v>310.415322580645</v>
      </c>
      <c r="AV127">
        <v>336.526935483871</v>
      </c>
      <c r="AW127">
        <v>13.9968903225806</v>
      </c>
      <c r="AX127">
        <v>11.3660322580645</v>
      </c>
      <c r="AY127">
        <v>500.016677419355</v>
      </c>
      <c r="AZ127">
        <v>100.575806451613</v>
      </c>
      <c r="BA127">
        <v>0.199988677419355</v>
      </c>
      <c r="BB127">
        <v>20.0194806451613</v>
      </c>
      <c r="BC127">
        <v>20.1532774193548</v>
      </c>
      <c r="BD127">
        <v>999.9</v>
      </c>
      <c r="BE127">
        <v>0</v>
      </c>
      <c r="BF127">
        <v>0</v>
      </c>
      <c r="BG127">
        <v>10000.0635483871</v>
      </c>
      <c r="BH127">
        <v>0</v>
      </c>
      <c r="BI127">
        <v>15.881364516129</v>
      </c>
      <c r="BJ127">
        <v>1499.97483870968</v>
      </c>
      <c r="BK127">
        <v>0.973001967741936</v>
      </c>
      <c r="BL127">
        <v>0.0269979290322581</v>
      </c>
      <c r="BM127">
        <v>0</v>
      </c>
      <c r="BN127">
        <v>2.31855161290323</v>
      </c>
      <c r="BO127">
        <v>0</v>
      </c>
      <c r="BP127">
        <v>21932.7709677419</v>
      </c>
      <c r="BQ127">
        <v>13121.7967741935</v>
      </c>
      <c r="BR127">
        <v>38.629</v>
      </c>
      <c r="BS127">
        <v>40.81</v>
      </c>
      <c r="BT127">
        <v>40.062</v>
      </c>
      <c r="BU127">
        <v>38.893</v>
      </c>
      <c r="BV127">
        <v>38.2195161290322</v>
      </c>
      <c r="BW127">
        <v>1459.47677419355</v>
      </c>
      <c r="BX127">
        <v>40.4964516129032</v>
      </c>
      <c r="BY127">
        <v>0</v>
      </c>
      <c r="BZ127">
        <v>1558627057.4</v>
      </c>
      <c r="CA127">
        <v>2.33755384615385</v>
      </c>
      <c r="CB127">
        <v>-0.16150427951867</v>
      </c>
      <c r="CC127">
        <v>-216.940170968802</v>
      </c>
      <c r="CD127">
        <v>21923.8346153846</v>
      </c>
      <c r="CE127">
        <v>15</v>
      </c>
      <c r="CF127">
        <v>1558624000.1</v>
      </c>
      <c r="CG127" t="s">
        <v>250</v>
      </c>
      <c r="CH127">
        <v>3</v>
      </c>
      <c r="CI127">
        <v>1.66</v>
      </c>
      <c r="CJ127">
        <v>0.022</v>
      </c>
      <c r="CK127">
        <v>400</v>
      </c>
      <c r="CL127">
        <v>13</v>
      </c>
      <c r="CM127">
        <v>0.11</v>
      </c>
      <c r="CN127">
        <v>0.05</v>
      </c>
      <c r="CO127">
        <v>-26.0685170731707</v>
      </c>
      <c r="CP127">
        <v>-4.77945574912879</v>
      </c>
      <c r="CQ127">
        <v>0.480432589064622</v>
      </c>
      <c r="CR127">
        <v>0</v>
      </c>
      <c r="CS127">
        <v>2.374</v>
      </c>
      <c r="CT127">
        <v>0</v>
      </c>
      <c r="CU127">
        <v>0</v>
      </c>
      <c r="CV127">
        <v>0</v>
      </c>
      <c r="CW127">
        <v>2.63035073170732</v>
      </c>
      <c r="CX127">
        <v>0.0312378397212538</v>
      </c>
      <c r="CY127">
        <v>0.00331088845952764</v>
      </c>
      <c r="CZ127">
        <v>1</v>
      </c>
      <c r="DA127">
        <v>1</v>
      </c>
      <c r="DB127">
        <v>3</v>
      </c>
      <c r="DC127" t="s">
        <v>270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1.85506</v>
      </c>
      <c r="DK127">
        <v>1.85376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</v>
      </c>
      <c r="DZ127">
        <v>0.022</v>
      </c>
      <c r="EA127">
        <v>2</v>
      </c>
      <c r="EB127">
        <v>454.638</v>
      </c>
      <c r="EC127">
        <v>551.845</v>
      </c>
      <c r="ED127">
        <v>15.8713</v>
      </c>
      <c r="EE127">
        <v>20.2575</v>
      </c>
      <c r="EF127">
        <v>30.0001</v>
      </c>
      <c r="EG127">
        <v>20.1899</v>
      </c>
      <c r="EH127">
        <v>20.1735</v>
      </c>
      <c r="EI127">
        <v>18.2263</v>
      </c>
      <c r="EJ127">
        <v>37.6099</v>
      </c>
      <c r="EK127">
        <v>48.176</v>
      </c>
      <c r="EL127">
        <v>15.8373</v>
      </c>
      <c r="EM127">
        <v>363.33</v>
      </c>
      <c r="EN127">
        <v>11.3976</v>
      </c>
      <c r="EO127">
        <v>102.09</v>
      </c>
      <c r="EP127">
        <v>102.478</v>
      </c>
    </row>
    <row r="128" spans="1:146">
      <c r="A128">
        <v>112</v>
      </c>
      <c r="B128">
        <v>1558627048.5</v>
      </c>
      <c r="C128">
        <v>222</v>
      </c>
      <c r="D128" t="s">
        <v>478</v>
      </c>
      <c r="E128" t="s">
        <v>479</v>
      </c>
      <c r="H128">
        <v>1558627038.16129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-0.0416941951988106</v>
      </c>
      <c r="AF128">
        <v>0.0468053867227759</v>
      </c>
      <c r="AG128">
        <v>3.48904711430909</v>
      </c>
      <c r="AH128">
        <v>42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1558627038.16129</v>
      </c>
      <c r="AU128">
        <v>313.60135483871</v>
      </c>
      <c r="AV128">
        <v>339.872290322581</v>
      </c>
      <c r="AW128">
        <v>13.9978548387097</v>
      </c>
      <c r="AX128">
        <v>11.3653451612903</v>
      </c>
      <c r="AY128">
        <v>500.018516129032</v>
      </c>
      <c r="AZ128">
        <v>100.575516129032</v>
      </c>
      <c r="BA128">
        <v>0.200017741935484</v>
      </c>
      <c r="BB128">
        <v>20.0215677419355</v>
      </c>
      <c r="BC128">
        <v>20.1536129032258</v>
      </c>
      <c r="BD128">
        <v>999.9</v>
      </c>
      <c r="BE128">
        <v>0</v>
      </c>
      <c r="BF128">
        <v>0</v>
      </c>
      <c r="BG128">
        <v>9997.22225806452</v>
      </c>
      <c r="BH128">
        <v>0</v>
      </c>
      <c r="BI128">
        <v>15.8668419354839</v>
      </c>
      <c r="BJ128">
        <v>1499.99</v>
      </c>
      <c r="BK128">
        <v>0.973002290322581</v>
      </c>
      <c r="BL128">
        <v>0.0269976387096774</v>
      </c>
      <c r="BM128">
        <v>0</v>
      </c>
      <c r="BN128">
        <v>2.32008064516129</v>
      </c>
      <c r="BO128">
        <v>0</v>
      </c>
      <c r="BP128">
        <v>21925.5451612903</v>
      </c>
      <c r="BQ128">
        <v>13121.9258064516</v>
      </c>
      <c r="BR128">
        <v>38.629</v>
      </c>
      <c r="BS128">
        <v>40.812</v>
      </c>
      <c r="BT128">
        <v>40.062</v>
      </c>
      <c r="BU128">
        <v>38.899</v>
      </c>
      <c r="BV128">
        <v>38.2235806451613</v>
      </c>
      <c r="BW128">
        <v>1459.49258064516</v>
      </c>
      <c r="BX128">
        <v>40.4958064516129</v>
      </c>
      <c r="BY128">
        <v>0</v>
      </c>
      <c r="BZ128">
        <v>1558627059.8</v>
      </c>
      <c r="CA128">
        <v>2.31275</v>
      </c>
      <c r="CB128">
        <v>0.584871795137769</v>
      </c>
      <c r="CC128">
        <v>-221.794871882304</v>
      </c>
      <c r="CD128">
        <v>21914.9653846154</v>
      </c>
      <c r="CE128">
        <v>15</v>
      </c>
      <c r="CF128">
        <v>1558624000.1</v>
      </c>
      <c r="CG128" t="s">
        <v>250</v>
      </c>
      <c r="CH128">
        <v>3</v>
      </c>
      <c r="CI128">
        <v>1.66</v>
      </c>
      <c r="CJ128">
        <v>0.022</v>
      </c>
      <c r="CK128">
        <v>400</v>
      </c>
      <c r="CL128">
        <v>13</v>
      </c>
      <c r="CM128">
        <v>0.11</v>
      </c>
      <c r="CN128">
        <v>0.05</v>
      </c>
      <c r="CO128">
        <v>-26.2117609756098</v>
      </c>
      <c r="CP128">
        <v>-4.57730383275264</v>
      </c>
      <c r="CQ128">
        <v>0.463093537345054</v>
      </c>
      <c r="CR128">
        <v>0</v>
      </c>
      <c r="CS128">
        <v>2.4699</v>
      </c>
      <c r="CT128">
        <v>0</v>
      </c>
      <c r="CU128">
        <v>0</v>
      </c>
      <c r="CV128">
        <v>0</v>
      </c>
      <c r="CW128">
        <v>2.63194634146341</v>
      </c>
      <c r="CX128">
        <v>0.037608919860627</v>
      </c>
      <c r="CY128">
        <v>0.00410978769619465</v>
      </c>
      <c r="CZ128">
        <v>1</v>
      </c>
      <c r="DA128">
        <v>1</v>
      </c>
      <c r="DB128">
        <v>3</v>
      </c>
      <c r="DC128" t="s">
        <v>270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</v>
      </c>
      <c r="DZ128">
        <v>0.022</v>
      </c>
      <c r="EA128">
        <v>2</v>
      </c>
      <c r="EB128">
        <v>454.553</v>
      </c>
      <c r="EC128">
        <v>551.934</v>
      </c>
      <c r="ED128">
        <v>15.8598</v>
      </c>
      <c r="EE128">
        <v>20.2575</v>
      </c>
      <c r="EF128">
        <v>30.0002</v>
      </c>
      <c r="EG128">
        <v>20.1897</v>
      </c>
      <c r="EH128">
        <v>20.1735</v>
      </c>
      <c r="EI128">
        <v>18.3674</v>
      </c>
      <c r="EJ128">
        <v>37.6099</v>
      </c>
      <c r="EK128">
        <v>48.176</v>
      </c>
      <c r="EL128">
        <v>15.8373</v>
      </c>
      <c r="EM128">
        <v>368.33</v>
      </c>
      <c r="EN128">
        <v>11.3976</v>
      </c>
      <c r="EO128">
        <v>102.09</v>
      </c>
      <c r="EP128">
        <v>102.478</v>
      </c>
    </row>
    <row r="129" spans="1:146">
      <c r="A129">
        <v>113</v>
      </c>
      <c r="B129">
        <v>1558627050.5</v>
      </c>
      <c r="C129">
        <v>224</v>
      </c>
      <c r="D129" t="s">
        <v>480</v>
      </c>
      <c r="E129" t="s">
        <v>481</v>
      </c>
      <c r="H129">
        <v>1558627040.16129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-0.041671316743188</v>
      </c>
      <c r="AF129">
        <v>0.0467797036520768</v>
      </c>
      <c r="AG129">
        <v>3.48753409573208</v>
      </c>
      <c r="AH129">
        <v>42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1558627040.16129</v>
      </c>
      <c r="AU129">
        <v>316.791967741936</v>
      </c>
      <c r="AV129">
        <v>343.232193548387</v>
      </c>
      <c r="AW129">
        <v>13.9984258064516</v>
      </c>
      <c r="AX129">
        <v>11.3645</v>
      </c>
      <c r="AY129">
        <v>500.020806451613</v>
      </c>
      <c r="AZ129">
        <v>100.575322580645</v>
      </c>
      <c r="BA129">
        <v>0.200028580645161</v>
      </c>
      <c r="BB129">
        <v>20.0234129032258</v>
      </c>
      <c r="BC129">
        <v>20.1535548387097</v>
      </c>
      <c r="BD129">
        <v>999.9</v>
      </c>
      <c r="BE129">
        <v>0</v>
      </c>
      <c r="BF129">
        <v>0</v>
      </c>
      <c r="BG129">
        <v>9991.75580645161</v>
      </c>
      <c r="BH129">
        <v>0</v>
      </c>
      <c r="BI129">
        <v>15.853164516129</v>
      </c>
      <c r="BJ129">
        <v>1499.98903225806</v>
      </c>
      <c r="BK129">
        <v>0.973002290322581</v>
      </c>
      <c r="BL129">
        <v>0.0269976387096774</v>
      </c>
      <c r="BM129">
        <v>0</v>
      </c>
      <c r="BN129">
        <v>2.35156451612903</v>
      </c>
      <c r="BO129">
        <v>0</v>
      </c>
      <c r="BP129">
        <v>21918.0258064516</v>
      </c>
      <c r="BQ129">
        <v>13121.9129032258</v>
      </c>
      <c r="BR129">
        <v>38.635</v>
      </c>
      <c r="BS129">
        <v>40.812</v>
      </c>
      <c r="BT129">
        <v>40.062</v>
      </c>
      <c r="BU129">
        <v>38.905</v>
      </c>
      <c r="BV129">
        <v>38.2276451612903</v>
      </c>
      <c r="BW129">
        <v>1459.49161290323</v>
      </c>
      <c r="BX129">
        <v>40.4948387096774</v>
      </c>
      <c r="BY129">
        <v>0</v>
      </c>
      <c r="BZ129">
        <v>1558627061.6</v>
      </c>
      <c r="CA129">
        <v>2.32318076923077</v>
      </c>
      <c r="CB129">
        <v>0.867401709510097</v>
      </c>
      <c r="CC129">
        <v>-227.408546964591</v>
      </c>
      <c r="CD129">
        <v>21907.9423076923</v>
      </c>
      <c r="CE129">
        <v>15</v>
      </c>
      <c r="CF129">
        <v>1558624000.1</v>
      </c>
      <c r="CG129" t="s">
        <v>250</v>
      </c>
      <c r="CH129">
        <v>3</v>
      </c>
      <c r="CI129">
        <v>1.66</v>
      </c>
      <c r="CJ129">
        <v>0.022</v>
      </c>
      <c r="CK129">
        <v>400</v>
      </c>
      <c r="CL129">
        <v>13</v>
      </c>
      <c r="CM129">
        <v>0.11</v>
      </c>
      <c r="CN129">
        <v>0.05</v>
      </c>
      <c r="CO129">
        <v>-26.3886341463415</v>
      </c>
      <c r="CP129">
        <v>-4.40342717770018</v>
      </c>
      <c r="CQ129">
        <v>0.443270785824799</v>
      </c>
      <c r="CR129">
        <v>0</v>
      </c>
      <c r="CS129">
        <v>2.4672</v>
      </c>
      <c r="CT129">
        <v>0</v>
      </c>
      <c r="CU129">
        <v>0</v>
      </c>
      <c r="CV129">
        <v>0</v>
      </c>
      <c r="CW129">
        <v>2.63348975609756</v>
      </c>
      <c r="CX129">
        <v>0.0401291289198618</v>
      </c>
      <c r="CY129">
        <v>0.00438780821323373</v>
      </c>
      <c r="CZ129">
        <v>1</v>
      </c>
      <c r="DA129">
        <v>1</v>
      </c>
      <c r="DB129">
        <v>3</v>
      </c>
      <c r="DC129" t="s">
        <v>270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</v>
      </c>
      <c r="DZ129">
        <v>0.022</v>
      </c>
      <c r="EA129">
        <v>2</v>
      </c>
      <c r="EB129">
        <v>454.413</v>
      </c>
      <c r="EC129">
        <v>551.987</v>
      </c>
      <c r="ED129">
        <v>15.8459</v>
      </c>
      <c r="EE129">
        <v>20.2575</v>
      </c>
      <c r="EF129">
        <v>30.0002</v>
      </c>
      <c r="EG129">
        <v>20.1897</v>
      </c>
      <c r="EH129">
        <v>20.1735</v>
      </c>
      <c r="EI129">
        <v>18.5225</v>
      </c>
      <c r="EJ129">
        <v>37.6099</v>
      </c>
      <c r="EK129">
        <v>48.176</v>
      </c>
      <c r="EL129">
        <v>15.8373</v>
      </c>
      <c r="EM129">
        <v>373.33</v>
      </c>
      <c r="EN129">
        <v>11.3976</v>
      </c>
      <c r="EO129">
        <v>102.091</v>
      </c>
      <c r="EP129">
        <v>102.478</v>
      </c>
    </row>
    <row r="130" spans="1:146">
      <c r="A130">
        <v>114</v>
      </c>
      <c r="B130">
        <v>1558627052.5</v>
      </c>
      <c r="C130">
        <v>226</v>
      </c>
      <c r="D130" t="s">
        <v>482</v>
      </c>
      <c r="E130" t="s">
        <v>483</v>
      </c>
      <c r="H130">
        <v>1558627042.16129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-0.041673052413276</v>
      </c>
      <c r="AF130">
        <v>0.0467816520938035</v>
      </c>
      <c r="AG130">
        <v>3.48764889079914</v>
      </c>
      <c r="AH130">
        <v>42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1558627042.16129</v>
      </c>
      <c r="AU130">
        <v>319.992032258065</v>
      </c>
      <c r="AV130">
        <v>346.561161290323</v>
      </c>
      <c r="AW130">
        <v>13.9986129032258</v>
      </c>
      <c r="AX130">
        <v>11.3635258064516</v>
      </c>
      <c r="AY130">
        <v>500.019935483871</v>
      </c>
      <c r="AZ130">
        <v>100.575258064516</v>
      </c>
      <c r="BA130">
        <v>0.199999483870968</v>
      </c>
      <c r="BB130">
        <v>20.0247290322581</v>
      </c>
      <c r="BC130">
        <v>20.1532290322581</v>
      </c>
      <c r="BD130">
        <v>999.9</v>
      </c>
      <c r="BE130">
        <v>0</v>
      </c>
      <c r="BF130">
        <v>0</v>
      </c>
      <c r="BG130">
        <v>9992.17838709677</v>
      </c>
      <c r="BH130">
        <v>0</v>
      </c>
      <c r="BI130">
        <v>15.8435419354839</v>
      </c>
      <c r="BJ130">
        <v>1500.00387096774</v>
      </c>
      <c r="BK130">
        <v>0.973002451612903</v>
      </c>
      <c r="BL130">
        <v>0.0269974935483871</v>
      </c>
      <c r="BM130">
        <v>0</v>
      </c>
      <c r="BN130">
        <v>2.36103548387097</v>
      </c>
      <c r="BO130">
        <v>0</v>
      </c>
      <c r="BP130">
        <v>21910.5935483871</v>
      </c>
      <c r="BQ130">
        <v>13122.0451612903</v>
      </c>
      <c r="BR130">
        <v>38.641</v>
      </c>
      <c r="BS130">
        <v>40.812</v>
      </c>
      <c r="BT130">
        <v>40.062</v>
      </c>
      <c r="BU130">
        <v>38.911</v>
      </c>
      <c r="BV130">
        <v>38.2337419354839</v>
      </c>
      <c r="BW130">
        <v>1459.50677419355</v>
      </c>
      <c r="BX130">
        <v>40.4941935483871</v>
      </c>
      <c r="BY130">
        <v>0</v>
      </c>
      <c r="BZ130">
        <v>1558627063.4</v>
      </c>
      <c r="CA130">
        <v>2.35135</v>
      </c>
      <c r="CB130">
        <v>0.205001706126021</v>
      </c>
      <c r="CC130">
        <v>-232.953846191354</v>
      </c>
      <c r="CD130">
        <v>21901.1038461538</v>
      </c>
      <c r="CE130">
        <v>15</v>
      </c>
      <c r="CF130">
        <v>1558624000.1</v>
      </c>
      <c r="CG130" t="s">
        <v>250</v>
      </c>
      <c r="CH130">
        <v>3</v>
      </c>
      <c r="CI130">
        <v>1.66</v>
      </c>
      <c r="CJ130">
        <v>0.022</v>
      </c>
      <c r="CK130">
        <v>400</v>
      </c>
      <c r="CL130">
        <v>13</v>
      </c>
      <c r="CM130">
        <v>0.11</v>
      </c>
      <c r="CN130">
        <v>0.05</v>
      </c>
      <c r="CO130">
        <v>-26.5304</v>
      </c>
      <c r="CP130">
        <v>-4.32229756097555</v>
      </c>
      <c r="CQ130">
        <v>0.435926920480945</v>
      </c>
      <c r="CR130">
        <v>0</v>
      </c>
      <c r="CS130">
        <v>2.2642</v>
      </c>
      <c r="CT130">
        <v>0</v>
      </c>
      <c r="CU130">
        <v>0</v>
      </c>
      <c r="CV130">
        <v>0</v>
      </c>
      <c r="CW130">
        <v>2.63470951219512</v>
      </c>
      <c r="CX130">
        <v>0.0393349128919853</v>
      </c>
      <c r="CY130">
        <v>0.00432314697437486</v>
      </c>
      <c r="CZ130">
        <v>1</v>
      </c>
      <c r="DA130">
        <v>1</v>
      </c>
      <c r="DB130">
        <v>3</v>
      </c>
      <c r="DC130" t="s">
        <v>270</v>
      </c>
      <c r="DD130">
        <v>1.85561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1.85506</v>
      </c>
      <c r="DK130">
        <v>1.85375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</v>
      </c>
      <c r="DZ130">
        <v>0.022</v>
      </c>
      <c r="EA130">
        <v>2</v>
      </c>
      <c r="EB130">
        <v>454.65</v>
      </c>
      <c r="EC130">
        <v>551.722</v>
      </c>
      <c r="ED130">
        <v>15.8338</v>
      </c>
      <c r="EE130">
        <v>20.2568</v>
      </c>
      <c r="EF130">
        <v>30.0001</v>
      </c>
      <c r="EG130">
        <v>20.1897</v>
      </c>
      <c r="EH130">
        <v>20.1735</v>
      </c>
      <c r="EI130">
        <v>18.6224</v>
      </c>
      <c r="EJ130">
        <v>37.6099</v>
      </c>
      <c r="EK130">
        <v>48.176</v>
      </c>
      <c r="EL130">
        <v>15.8098</v>
      </c>
      <c r="EM130">
        <v>373.33</v>
      </c>
      <c r="EN130">
        <v>11.3976</v>
      </c>
      <c r="EO130">
        <v>102.09</v>
      </c>
      <c r="EP130">
        <v>102.477</v>
      </c>
    </row>
    <row r="131" spans="1:146">
      <c r="A131">
        <v>115</v>
      </c>
      <c r="B131">
        <v>1558627054.5</v>
      </c>
      <c r="C131">
        <v>228</v>
      </c>
      <c r="D131" t="s">
        <v>484</v>
      </c>
      <c r="E131" t="s">
        <v>485</v>
      </c>
      <c r="H131">
        <v>1558627044.16129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-0.0416987219781074</v>
      </c>
      <c r="AF131">
        <v>0.0468104684291042</v>
      </c>
      <c r="AG131">
        <v>3.48934644895002</v>
      </c>
      <c r="AH131">
        <v>42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1558627044.16129</v>
      </c>
      <c r="AU131">
        <v>323.193322580645</v>
      </c>
      <c r="AV131">
        <v>349.901741935484</v>
      </c>
      <c r="AW131">
        <v>13.998664516129</v>
      </c>
      <c r="AX131">
        <v>11.3625483870968</v>
      </c>
      <c r="AY131">
        <v>500.013838709677</v>
      </c>
      <c r="AZ131">
        <v>100.575096774194</v>
      </c>
      <c r="BA131">
        <v>0.199969419354839</v>
      </c>
      <c r="BB131">
        <v>20.0256419354839</v>
      </c>
      <c r="BC131">
        <v>20.1527419354839</v>
      </c>
      <c r="BD131">
        <v>999.9</v>
      </c>
      <c r="BE131">
        <v>0</v>
      </c>
      <c r="BF131">
        <v>0</v>
      </c>
      <c r="BG131">
        <v>9998.34935483871</v>
      </c>
      <c r="BH131">
        <v>0</v>
      </c>
      <c r="BI131">
        <v>15.8354774193548</v>
      </c>
      <c r="BJ131">
        <v>1500.00290322581</v>
      </c>
      <c r="BK131">
        <v>0.973002612903226</v>
      </c>
      <c r="BL131">
        <v>0.0269973483870968</v>
      </c>
      <c r="BM131">
        <v>0</v>
      </c>
      <c r="BN131">
        <v>2.35585806451613</v>
      </c>
      <c r="BO131">
        <v>0</v>
      </c>
      <c r="BP131">
        <v>21902.9032258065</v>
      </c>
      <c r="BQ131">
        <v>13122.0387096774</v>
      </c>
      <c r="BR131">
        <v>38.643</v>
      </c>
      <c r="BS131">
        <v>40.812</v>
      </c>
      <c r="BT131">
        <v>40.062</v>
      </c>
      <c r="BU131">
        <v>38.917</v>
      </c>
      <c r="BV131">
        <v>38.2398387096774</v>
      </c>
      <c r="BW131">
        <v>1459.50612903226</v>
      </c>
      <c r="BX131">
        <v>40.4935483870968</v>
      </c>
      <c r="BY131">
        <v>0</v>
      </c>
      <c r="BZ131">
        <v>1558627065.8</v>
      </c>
      <c r="CA131">
        <v>2.35630769230769</v>
      </c>
      <c r="CB131">
        <v>0.420861538936397</v>
      </c>
      <c r="CC131">
        <v>-241.11794889849</v>
      </c>
      <c r="CD131">
        <v>21891.6653846154</v>
      </c>
      <c r="CE131">
        <v>15</v>
      </c>
      <c r="CF131">
        <v>1558624000.1</v>
      </c>
      <c r="CG131" t="s">
        <v>250</v>
      </c>
      <c r="CH131">
        <v>3</v>
      </c>
      <c r="CI131">
        <v>1.66</v>
      </c>
      <c r="CJ131">
        <v>0.022</v>
      </c>
      <c r="CK131">
        <v>400</v>
      </c>
      <c r="CL131">
        <v>13</v>
      </c>
      <c r="CM131">
        <v>0.11</v>
      </c>
      <c r="CN131">
        <v>0.05</v>
      </c>
      <c r="CO131">
        <v>-26.6564926829268</v>
      </c>
      <c r="CP131">
        <v>-4.15261254355419</v>
      </c>
      <c r="CQ131">
        <v>0.421987479521952</v>
      </c>
      <c r="CR131">
        <v>0</v>
      </c>
      <c r="CS131">
        <v>2.2325</v>
      </c>
      <c r="CT131">
        <v>0</v>
      </c>
      <c r="CU131">
        <v>0</v>
      </c>
      <c r="CV131">
        <v>0</v>
      </c>
      <c r="CW131">
        <v>2.63577195121951</v>
      </c>
      <c r="CX131">
        <v>0.0384263414634168</v>
      </c>
      <c r="CY131">
        <v>0.00425429666280829</v>
      </c>
      <c r="CZ131">
        <v>1</v>
      </c>
      <c r="DA131">
        <v>1</v>
      </c>
      <c r="DB131">
        <v>3</v>
      </c>
      <c r="DC131" t="s">
        <v>270</v>
      </c>
      <c r="DD131">
        <v>1.8556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</v>
      </c>
      <c r="DZ131">
        <v>0.022</v>
      </c>
      <c r="EA131">
        <v>2</v>
      </c>
      <c r="EB131">
        <v>454.594</v>
      </c>
      <c r="EC131">
        <v>551.808</v>
      </c>
      <c r="ED131">
        <v>15.822</v>
      </c>
      <c r="EE131">
        <v>20.2559</v>
      </c>
      <c r="EF131">
        <v>30.0001</v>
      </c>
      <c r="EG131">
        <v>20.1897</v>
      </c>
      <c r="EH131">
        <v>20.1733</v>
      </c>
      <c r="EI131">
        <v>18.7614</v>
      </c>
      <c r="EJ131">
        <v>37.6099</v>
      </c>
      <c r="EK131">
        <v>48.176</v>
      </c>
      <c r="EL131">
        <v>15.8098</v>
      </c>
      <c r="EM131">
        <v>378.33</v>
      </c>
      <c r="EN131">
        <v>11.3976</v>
      </c>
      <c r="EO131">
        <v>102.089</v>
      </c>
      <c r="EP131">
        <v>102.477</v>
      </c>
    </row>
    <row r="132" spans="1:146">
      <c r="A132">
        <v>116</v>
      </c>
      <c r="B132">
        <v>1558627056.5</v>
      </c>
      <c r="C132">
        <v>230</v>
      </c>
      <c r="D132" t="s">
        <v>486</v>
      </c>
      <c r="E132" t="s">
        <v>487</v>
      </c>
      <c r="H132">
        <v>1558627046.16129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-0.0417125455925818</v>
      </c>
      <c r="AF132">
        <v>0.0468259866473669</v>
      </c>
      <c r="AG132">
        <v>3.49026046928321</v>
      </c>
      <c r="AH132">
        <v>42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1558627046.16129</v>
      </c>
      <c r="AU132">
        <v>326.399903225806</v>
      </c>
      <c r="AV132">
        <v>353.257387096774</v>
      </c>
      <c r="AW132">
        <v>13.998664516129</v>
      </c>
      <c r="AX132">
        <v>11.361564516129</v>
      </c>
      <c r="AY132">
        <v>500.011193548387</v>
      </c>
      <c r="AZ132">
        <v>100.575</v>
      </c>
      <c r="BA132">
        <v>0.199980129032258</v>
      </c>
      <c r="BB132">
        <v>20.0260096774194</v>
      </c>
      <c r="BC132">
        <v>20.153664516129</v>
      </c>
      <c r="BD132">
        <v>999.9</v>
      </c>
      <c r="BE132">
        <v>0</v>
      </c>
      <c r="BF132">
        <v>0</v>
      </c>
      <c r="BG132">
        <v>10001.6735483871</v>
      </c>
      <c r="BH132">
        <v>0</v>
      </c>
      <c r="BI132">
        <v>15.8283516129032</v>
      </c>
      <c r="BJ132">
        <v>1499.99419354839</v>
      </c>
      <c r="BK132">
        <v>0.973002451612903</v>
      </c>
      <c r="BL132">
        <v>0.0269974935483871</v>
      </c>
      <c r="BM132">
        <v>0</v>
      </c>
      <c r="BN132">
        <v>2.35316774193548</v>
      </c>
      <c r="BO132">
        <v>0</v>
      </c>
      <c r="BP132">
        <v>21895.0903225806</v>
      </c>
      <c r="BQ132">
        <v>13121.964516129</v>
      </c>
      <c r="BR132">
        <v>38.649</v>
      </c>
      <c r="BS132">
        <v>40.812</v>
      </c>
      <c r="BT132">
        <v>40.062</v>
      </c>
      <c r="BU132">
        <v>38.923</v>
      </c>
      <c r="BV132">
        <v>38.245935483871</v>
      </c>
      <c r="BW132">
        <v>1459.49709677419</v>
      </c>
      <c r="BX132">
        <v>40.4929032258065</v>
      </c>
      <c r="BY132">
        <v>0</v>
      </c>
      <c r="BZ132">
        <v>1558627067.6</v>
      </c>
      <c r="CA132">
        <v>2.34406538461538</v>
      </c>
      <c r="CB132">
        <v>-0.741514520654683</v>
      </c>
      <c r="CC132">
        <v>-239.124786361908</v>
      </c>
      <c r="CD132">
        <v>21884.6846153846</v>
      </c>
      <c r="CE132">
        <v>15</v>
      </c>
      <c r="CF132">
        <v>1558624000.1</v>
      </c>
      <c r="CG132" t="s">
        <v>250</v>
      </c>
      <c r="CH132">
        <v>3</v>
      </c>
      <c r="CI132">
        <v>1.66</v>
      </c>
      <c r="CJ132">
        <v>0.022</v>
      </c>
      <c r="CK132">
        <v>400</v>
      </c>
      <c r="CL132">
        <v>13</v>
      </c>
      <c r="CM132">
        <v>0.11</v>
      </c>
      <c r="CN132">
        <v>0.05</v>
      </c>
      <c r="CO132">
        <v>-26.812487804878</v>
      </c>
      <c r="CP132">
        <v>-4.08324250871114</v>
      </c>
      <c r="CQ132">
        <v>0.414376598592434</v>
      </c>
      <c r="CR132">
        <v>0</v>
      </c>
      <c r="CS132">
        <v>2.3117</v>
      </c>
      <c r="CT132">
        <v>0</v>
      </c>
      <c r="CU132">
        <v>0</v>
      </c>
      <c r="CV132">
        <v>0</v>
      </c>
      <c r="CW132">
        <v>2.63679170731707</v>
      </c>
      <c r="CX132">
        <v>0.038656933797912</v>
      </c>
      <c r="CY132">
        <v>0.00427000308587258</v>
      </c>
      <c r="CZ132">
        <v>1</v>
      </c>
      <c r="DA132">
        <v>1</v>
      </c>
      <c r="DB132">
        <v>3</v>
      </c>
      <c r="DC132" t="s">
        <v>270</v>
      </c>
      <c r="DD132">
        <v>1.8556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1.85506</v>
      </c>
      <c r="DK132">
        <v>1.85374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</v>
      </c>
      <c r="DZ132">
        <v>0.022</v>
      </c>
      <c r="EA132">
        <v>2</v>
      </c>
      <c r="EB132">
        <v>454.455</v>
      </c>
      <c r="EC132">
        <v>551.958</v>
      </c>
      <c r="ED132">
        <v>15.8093</v>
      </c>
      <c r="EE132">
        <v>20.2558</v>
      </c>
      <c r="EF132">
        <v>30.0001</v>
      </c>
      <c r="EG132">
        <v>20.1897</v>
      </c>
      <c r="EH132">
        <v>20.1725</v>
      </c>
      <c r="EI132">
        <v>18.9169</v>
      </c>
      <c r="EJ132">
        <v>37.6099</v>
      </c>
      <c r="EK132">
        <v>48.176</v>
      </c>
      <c r="EL132">
        <v>15.7834</v>
      </c>
      <c r="EM132">
        <v>383.33</v>
      </c>
      <c r="EN132">
        <v>11.3976</v>
      </c>
      <c r="EO132">
        <v>102.089</v>
      </c>
      <c r="EP132">
        <v>102.477</v>
      </c>
    </row>
    <row r="133" spans="1:146">
      <c r="A133">
        <v>117</v>
      </c>
      <c r="B133">
        <v>1558627058.5</v>
      </c>
      <c r="C133">
        <v>232</v>
      </c>
      <c r="D133" t="s">
        <v>488</v>
      </c>
      <c r="E133" t="s">
        <v>489</v>
      </c>
      <c r="H133">
        <v>1558627048.16129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-0.0417012917381856</v>
      </c>
      <c r="AF133">
        <v>0.0468133532099153</v>
      </c>
      <c r="AG133">
        <v>3.48951637005136</v>
      </c>
      <c r="AH133">
        <v>42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1558627048.16129</v>
      </c>
      <c r="AU133">
        <v>329.616225806452</v>
      </c>
      <c r="AV133">
        <v>356.590612903226</v>
      </c>
      <c r="AW133">
        <v>13.9985516129032</v>
      </c>
      <c r="AX133">
        <v>11.3605387096774</v>
      </c>
      <c r="AY133">
        <v>500.018290322581</v>
      </c>
      <c r="AZ133">
        <v>100.575032258064</v>
      </c>
      <c r="BA133">
        <v>0.200018612903226</v>
      </c>
      <c r="BB133">
        <v>20.0259290322581</v>
      </c>
      <c r="BC133">
        <v>20.1549</v>
      </c>
      <c r="BD133">
        <v>999.9</v>
      </c>
      <c r="BE133">
        <v>0</v>
      </c>
      <c r="BF133">
        <v>0</v>
      </c>
      <c r="BG133">
        <v>9998.97193548387</v>
      </c>
      <c r="BH133">
        <v>0</v>
      </c>
      <c r="BI133">
        <v>15.8242096774194</v>
      </c>
      <c r="BJ133">
        <v>1499.99387096774</v>
      </c>
      <c r="BK133">
        <v>0.973002451612903</v>
      </c>
      <c r="BL133">
        <v>0.0269974935483871</v>
      </c>
      <c r="BM133">
        <v>0</v>
      </c>
      <c r="BN133">
        <v>2.37234516129032</v>
      </c>
      <c r="BO133">
        <v>0</v>
      </c>
      <c r="BP133">
        <v>21887.5064516129</v>
      </c>
      <c r="BQ133">
        <v>13121.9612903226</v>
      </c>
      <c r="BR133">
        <v>38.653</v>
      </c>
      <c r="BS133">
        <v>40.812</v>
      </c>
      <c r="BT133">
        <v>40.062</v>
      </c>
      <c r="BU133">
        <v>38.929</v>
      </c>
      <c r="BV133">
        <v>38.25</v>
      </c>
      <c r="BW133">
        <v>1459.49709677419</v>
      </c>
      <c r="BX133">
        <v>40.4929032258065</v>
      </c>
      <c r="BY133">
        <v>0</v>
      </c>
      <c r="BZ133">
        <v>1558627069.4</v>
      </c>
      <c r="CA133">
        <v>2.34828846153846</v>
      </c>
      <c r="CB133">
        <v>-0.649015372200588</v>
      </c>
      <c r="CC133">
        <v>-239.2615385369</v>
      </c>
      <c r="CD133">
        <v>21877.7846153846</v>
      </c>
      <c r="CE133">
        <v>15</v>
      </c>
      <c r="CF133">
        <v>1558624000.1</v>
      </c>
      <c r="CG133" t="s">
        <v>250</v>
      </c>
      <c r="CH133">
        <v>3</v>
      </c>
      <c r="CI133">
        <v>1.66</v>
      </c>
      <c r="CJ133">
        <v>0.022</v>
      </c>
      <c r="CK133">
        <v>400</v>
      </c>
      <c r="CL133">
        <v>13</v>
      </c>
      <c r="CM133">
        <v>0.11</v>
      </c>
      <c r="CN133">
        <v>0.05</v>
      </c>
      <c r="CO133">
        <v>-26.9392365853659</v>
      </c>
      <c r="CP133">
        <v>-4.07762090592413</v>
      </c>
      <c r="CQ133">
        <v>0.414275333067684</v>
      </c>
      <c r="CR133">
        <v>0</v>
      </c>
      <c r="CS133">
        <v>2.3675</v>
      </c>
      <c r="CT133">
        <v>0</v>
      </c>
      <c r="CU133">
        <v>0</v>
      </c>
      <c r="CV133">
        <v>0</v>
      </c>
      <c r="CW133">
        <v>2.63774609756098</v>
      </c>
      <c r="CX133">
        <v>0.0374878745644679</v>
      </c>
      <c r="CY133">
        <v>0.00419494404047031</v>
      </c>
      <c r="CZ133">
        <v>1</v>
      </c>
      <c r="DA133">
        <v>1</v>
      </c>
      <c r="DB133">
        <v>3</v>
      </c>
      <c r="DC133" t="s">
        <v>270</v>
      </c>
      <c r="DD133">
        <v>1.85562</v>
      </c>
      <c r="DE133">
        <v>1.85365</v>
      </c>
      <c r="DF133">
        <v>1.85471</v>
      </c>
      <c r="DG133">
        <v>1.85913</v>
      </c>
      <c r="DH133">
        <v>1.85349</v>
      </c>
      <c r="DI133">
        <v>1.85791</v>
      </c>
      <c r="DJ133">
        <v>1.85506</v>
      </c>
      <c r="DK133">
        <v>1.85373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</v>
      </c>
      <c r="DZ133">
        <v>0.022</v>
      </c>
      <c r="EA133">
        <v>2</v>
      </c>
      <c r="EB133">
        <v>454.706</v>
      </c>
      <c r="EC133">
        <v>551.737</v>
      </c>
      <c r="ED133">
        <v>15.799</v>
      </c>
      <c r="EE133">
        <v>20.2558</v>
      </c>
      <c r="EF133">
        <v>30.0001</v>
      </c>
      <c r="EG133">
        <v>20.1897</v>
      </c>
      <c r="EH133">
        <v>20.1718</v>
      </c>
      <c r="EI133">
        <v>19.0132</v>
      </c>
      <c r="EJ133">
        <v>37.6099</v>
      </c>
      <c r="EK133">
        <v>48.176</v>
      </c>
      <c r="EL133">
        <v>15.7834</v>
      </c>
      <c r="EM133">
        <v>383.33</v>
      </c>
      <c r="EN133">
        <v>11.3976</v>
      </c>
      <c r="EO133">
        <v>102.089</v>
      </c>
      <c r="EP133">
        <v>102.478</v>
      </c>
    </row>
    <row r="134" spans="1:146">
      <c r="A134">
        <v>118</v>
      </c>
      <c r="B134">
        <v>1558627060.5</v>
      </c>
      <c r="C134">
        <v>234</v>
      </c>
      <c r="D134" t="s">
        <v>490</v>
      </c>
      <c r="E134" t="s">
        <v>491</v>
      </c>
      <c r="H134">
        <v>1558627050.16129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-0.0416981134867018</v>
      </c>
      <c r="AF134">
        <v>0.0468097853441947</v>
      </c>
      <c r="AG134">
        <v>3.48930621293403</v>
      </c>
      <c r="AH134">
        <v>42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1558627050.16129</v>
      </c>
      <c r="AU134">
        <v>332.836064516129</v>
      </c>
      <c r="AV134">
        <v>359.942290322581</v>
      </c>
      <c r="AW134">
        <v>13.9983451612903</v>
      </c>
      <c r="AX134">
        <v>11.3595516129032</v>
      </c>
      <c r="AY134">
        <v>500.023838709677</v>
      </c>
      <c r="AZ134">
        <v>100.575258064516</v>
      </c>
      <c r="BA134">
        <v>0.200011096774194</v>
      </c>
      <c r="BB134">
        <v>20.0255096774194</v>
      </c>
      <c r="BC134">
        <v>20.1550322580645</v>
      </c>
      <c r="BD134">
        <v>999.9</v>
      </c>
      <c r="BE134">
        <v>0</v>
      </c>
      <c r="BF134">
        <v>0</v>
      </c>
      <c r="BG134">
        <v>9998.18741935484</v>
      </c>
      <c r="BH134">
        <v>0</v>
      </c>
      <c r="BI134">
        <v>15.8220677419355</v>
      </c>
      <c r="BJ134">
        <v>1499.97677419355</v>
      </c>
      <c r="BK134">
        <v>0.973002290322581</v>
      </c>
      <c r="BL134">
        <v>0.0269976387096774</v>
      </c>
      <c r="BM134">
        <v>0</v>
      </c>
      <c r="BN134">
        <v>2.32699032258065</v>
      </c>
      <c r="BO134">
        <v>0</v>
      </c>
      <c r="BP134">
        <v>21879.8322580645</v>
      </c>
      <c r="BQ134">
        <v>13121.8129032258</v>
      </c>
      <c r="BR134">
        <v>38.659</v>
      </c>
      <c r="BS134">
        <v>40.8140322580645</v>
      </c>
      <c r="BT134">
        <v>40.062</v>
      </c>
      <c r="BU134">
        <v>38.929</v>
      </c>
      <c r="BV134">
        <v>38.25</v>
      </c>
      <c r="BW134">
        <v>1459.48</v>
      </c>
      <c r="BX134">
        <v>40.4922580645161</v>
      </c>
      <c r="BY134">
        <v>0</v>
      </c>
      <c r="BZ134">
        <v>1558627071.8</v>
      </c>
      <c r="CA134">
        <v>2.30551538461538</v>
      </c>
      <c r="CB134">
        <v>-0.81289571879519</v>
      </c>
      <c r="CC134">
        <v>-225.141880591439</v>
      </c>
      <c r="CD134">
        <v>21868.7615384615</v>
      </c>
      <c r="CE134">
        <v>15</v>
      </c>
      <c r="CF134">
        <v>1558624000.1</v>
      </c>
      <c r="CG134" t="s">
        <v>250</v>
      </c>
      <c r="CH134">
        <v>3</v>
      </c>
      <c r="CI134">
        <v>1.66</v>
      </c>
      <c r="CJ134">
        <v>0.022</v>
      </c>
      <c r="CK134">
        <v>400</v>
      </c>
      <c r="CL134">
        <v>13</v>
      </c>
      <c r="CM134">
        <v>0.11</v>
      </c>
      <c r="CN134">
        <v>0.05</v>
      </c>
      <c r="CO134">
        <v>-27.0571707317073</v>
      </c>
      <c r="CP134">
        <v>-3.86140139372764</v>
      </c>
      <c r="CQ134">
        <v>0.396355222695503</v>
      </c>
      <c r="CR134">
        <v>0</v>
      </c>
      <c r="CS134">
        <v>1.8371</v>
      </c>
      <c r="CT134">
        <v>0</v>
      </c>
      <c r="CU134">
        <v>0</v>
      </c>
      <c r="CV134">
        <v>0</v>
      </c>
      <c r="CW134">
        <v>2.63855731707317</v>
      </c>
      <c r="CX134">
        <v>0.03075783972125</v>
      </c>
      <c r="CY134">
        <v>0.00380240362004203</v>
      </c>
      <c r="CZ134">
        <v>1</v>
      </c>
      <c r="DA134">
        <v>1</v>
      </c>
      <c r="DB134">
        <v>3</v>
      </c>
      <c r="DC134" t="s">
        <v>270</v>
      </c>
      <c r="DD134">
        <v>1.85562</v>
      </c>
      <c r="DE134">
        <v>1.85365</v>
      </c>
      <c r="DF134">
        <v>1.85471</v>
      </c>
      <c r="DG134">
        <v>1.85913</v>
      </c>
      <c r="DH134">
        <v>1.85349</v>
      </c>
      <c r="DI134">
        <v>1.85791</v>
      </c>
      <c r="DJ134">
        <v>1.85506</v>
      </c>
      <c r="DK134">
        <v>1.85374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</v>
      </c>
      <c r="DZ134">
        <v>0.022</v>
      </c>
      <c r="EA134">
        <v>2</v>
      </c>
      <c r="EB134">
        <v>454.608</v>
      </c>
      <c r="EC134">
        <v>551.878</v>
      </c>
      <c r="ED134">
        <v>15.7862</v>
      </c>
      <c r="EE134">
        <v>20.2558</v>
      </c>
      <c r="EF134">
        <v>30.0001</v>
      </c>
      <c r="EG134">
        <v>20.1897</v>
      </c>
      <c r="EH134">
        <v>20.1718</v>
      </c>
      <c r="EI134">
        <v>19.1537</v>
      </c>
      <c r="EJ134">
        <v>37.6099</v>
      </c>
      <c r="EK134">
        <v>48.176</v>
      </c>
      <c r="EL134">
        <v>15.7834</v>
      </c>
      <c r="EM134">
        <v>388.33</v>
      </c>
      <c r="EN134">
        <v>11.3976</v>
      </c>
      <c r="EO134">
        <v>102.09</v>
      </c>
      <c r="EP134">
        <v>102.479</v>
      </c>
    </row>
    <row r="135" spans="1:146">
      <c r="A135">
        <v>119</v>
      </c>
      <c r="B135">
        <v>1558627062.5</v>
      </c>
      <c r="C135">
        <v>236</v>
      </c>
      <c r="D135" t="s">
        <v>492</v>
      </c>
      <c r="E135" t="s">
        <v>493</v>
      </c>
      <c r="H135">
        <v>1558627052.16129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-0.041703225406223</v>
      </c>
      <c r="AF135">
        <v>0.0468155239216859</v>
      </c>
      <c r="AG135">
        <v>3.48964422821265</v>
      </c>
      <c r="AH135">
        <v>42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1558627052.16129</v>
      </c>
      <c r="AU135">
        <v>336.063</v>
      </c>
      <c r="AV135">
        <v>363.305161290323</v>
      </c>
      <c r="AW135">
        <v>13.9981451612903</v>
      </c>
      <c r="AX135">
        <v>11.3586129032258</v>
      </c>
      <c r="AY135">
        <v>500.017290322581</v>
      </c>
      <c r="AZ135">
        <v>100.575419354839</v>
      </c>
      <c r="BA135">
        <v>0.199994387096774</v>
      </c>
      <c r="BB135">
        <v>20.0245129032258</v>
      </c>
      <c r="BC135">
        <v>20.1545709677419</v>
      </c>
      <c r="BD135">
        <v>999.9</v>
      </c>
      <c r="BE135">
        <v>0</v>
      </c>
      <c r="BF135">
        <v>0</v>
      </c>
      <c r="BG135">
        <v>9999.39709677419</v>
      </c>
      <c r="BH135">
        <v>0</v>
      </c>
      <c r="BI135">
        <v>15.8226451612903</v>
      </c>
      <c r="BJ135">
        <v>1499.98483870968</v>
      </c>
      <c r="BK135">
        <v>0.973002451612903</v>
      </c>
      <c r="BL135">
        <v>0.0269974935483871</v>
      </c>
      <c r="BM135">
        <v>0</v>
      </c>
      <c r="BN135">
        <v>2.35361290322581</v>
      </c>
      <c r="BO135">
        <v>0</v>
      </c>
      <c r="BP135">
        <v>21872.7677419355</v>
      </c>
      <c r="BQ135">
        <v>13121.8870967742</v>
      </c>
      <c r="BR135">
        <v>38.665</v>
      </c>
      <c r="BS135">
        <v>40.8140322580645</v>
      </c>
      <c r="BT135">
        <v>40.062</v>
      </c>
      <c r="BU135">
        <v>38.933</v>
      </c>
      <c r="BV135">
        <v>38.25</v>
      </c>
      <c r="BW135">
        <v>1459.48838709677</v>
      </c>
      <c r="BX135">
        <v>40.4922580645161</v>
      </c>
      <c r="BY135">
        <v>0</v>
      </c>
      <c r="BZ135">
        <v>1558627073.6</v>
      </c>
      <c r="CA135">
        <v>2.31536923076923</v>
      </c>
      <c r="CB135">
        <v>-0.774967508307625</v>
      </c>
      <c r="CC135">
        <v>-205.719658262868</v>
      </c>
      <c r="CD135">
        <v>21862.2730769231</v>
      </c>
      <c r="CE135">
        <v>15</v>
      </c>
      <c r="CF135">
        <v>1558624000.1</v>
      </c>
      <c r="CG135" t="s">
        <v>250</v>
      </c>
      <c r="CH135">
        <v>3</v>
      </c>
      <c r="CI135">
        <v>1.66</v>
      </c>
      <c r="CJ135">
        <v>0.022</v>
      </c>
      <c r="CK135">
        <v>400</v>
      </c>
      <c r="CL135">
        <v>13</v>
      </c>
      <c r="CM135">
        <v>0.11</v>
      </c>
      <c r="CN135">
        <v>0.05</v>
      </c>
      <c r="CO135">
        <v>-27.2020243902439</v>
      </c>
      <c r="CP135">
        <v>-3.63730243902455</v>
      </c>
      <c r="CQ135">
        <v>0.371680918610002</v>
      </c>
      <c r="CR135">
        <v>0</v>
      </c>
      <c r="CS135">
        <v>2.4106</v>
      </c>
      <c r="CT135">
        <v>0</v>
      </c>
      <c r="CU135">
        <v>0</v>
      </c>
      <c r="CV135">
        <v>0</v>
      </c>
      <c r="CW135">
        <v>2.63928926829268</v>
      </c>
      <c r="CX135">
        <v>0.0203740766550535</v>
      </c>
      <c r="CY135">
        <v>0.00316339458782227</v>
      </c>
      <c r="CZ135">
        <v>1</v>
      </c>
      <c r="DA135">
        <v>1</v>
      </c>
      <c r="DB135">
        <v>3</v>
      </c>
      <c r="DC135" t="s">
        <v>270</v>
      </c>
      <c r="DD135">
        <v>1.85562</v>
      </c>
      <c r="DE135">
        <v>1.85365</v>
      </c>
      <c r="DF135">
        <v>1.85471</v>
      </c>
      <c r="DG135">
        <v>1.85913</v>
      </c>
      <c r="DH135">
        <v>1.85349</v>
      </c>
      <c r="DI135">
        <v>1.85791</v>
      </c>
      <c r="DJ135">
        <v>1.85505</v>
      </c>
      <c r="DK135">
        <v>1.85375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</v>
      </c>
      <c r="DZ135">
        <v>0.022</v>
      </c>
      <c r="EA135">
        <v>2</v>
      </c>
      <c r="EB135">
        <v>454.539</v>
      </c>
      <c r="EC135">
        <v>551.932</v>
      </c>
      <c r="ED135">
        <v>15.7758</v>
      </c>
      <c r="EE135">
        <v>20.2558</v>
      </c>
      <c r="EF135">
        <v>30.0001</v>
      </c>
      <c r="EG135">
        <v>20.1897</v>
      </c>
      <c r="EH135">
        <v>20.1718</v>
      </c>
      <c r="EI135">
        <v>19.3077</v>
      </c>
      <c r="EJ135">
        <v>37.6099</v>
      </c>
      <c r="EK135">
        <v>48.176</v>
      </c>
      <c r="EL135">
        <v>15.7636</v>
      </c>
      <c r="EM135">
        <v>393.33</v>
      </c>
      <c r="EN135">
        <v>11.3976</v>
      </c>
      <c r="EO135">
        <v>102.09</v>
      </c>
      <c r="EP135">
        <v>102.478</v>
      </c>
    </row>
    <row r="136" spans="1:146">
      <c r="A136">
        <v>120</v>
      </c>
      <c r="B136">
        <v>1558627064.5</v>
      </c>
      <c r="C136">
        <v>238</v>
      </c>
      <c r="D136" t="s">
        <v>494</v>
      </c>
      <c r="E136" t="s">
        <v>495</v>
      </c>
      <c r="H136">
        <v>1558627054.16129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-0.0417110994179012</v>
      </c>
      <c r="AF136">
        <v>0.046824363189596</v>
      </c>
      <c r="AG136">
        <v>3.49016485286788</v>
      </c>
      <c r="AH136">
        <v>42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1558627054.16129</v>
      </c>
      <c r="AU136">
        <v>339.295290322581</v>
      </c>
      <c r="AV136">
        <v>366.638451612903</v>
      </c>
      <c r="AW136">
        <v>13.9980677419355</v>
      </c>
      <c r="AX136">
        <v>11.3577709677419</v>
      </c>
      <c r="AY136">
        <v>500.016225806452</v>
      </c>
      <c r="AZ136">
        <v>100.575548387097</v>
      </c>
      <c r="BA136">
        <v>0.199989774193548</v>
      </c>
      <c r="BB136">
        <v>20.023235483871</v>
      </c>
      <c r="BC136">
        <v>20.1539580645161</v>
      </c>
      <c r="BD136">
        <v>999.9</v>
      </c>
      <c r="BE136">
        <v>0</v>
      </c>
      <c r="BF136">
        <v>0</v>
      </c>
      <c r="BG136">
        <v>10001.2722580645</v>
      </c>
      <c r="BH136">
        <v>0</v>
      </c>
      <c r="BI136">
        <v>15.8252709677419</v>
      </c>
      <c r="BJ136">
        <v>1499.99322580645</v>
      </c>
      <c r="BK136">
        <v>0.973002612903226</v>
      </c>
      <c r="BL136">
        <v>0.0269973483870968</v>
      </c>
      <c r="BM136">
        <v>0</v>
      </c>
      <c r="BN136">
        <v>2.31832580645161</v>
      </c>
      <c r="BO136">
        <v>0</v>
      </c>
      <c r="BP136">
        <v>21865.8870967742</v>
      </c>
      <c r="BQ136">
        <v>13121.9580645161</v>
      </c>
      <c r="BR136">
        <v>38.671</v>
      </c>
      <c r="BS136">
        <v>40.8140322580645</v>
      </c>
      <c r="BT136">
        <v>40.062</v>
      </c>
      <c r="BU136">
        <v>38.935</v>
      </c>
      <c r="BV136">
        <v>38.25</v>
      </c>
      <c r="BW136">
        <v>1459.49709677419</v>
      </c>
      <c r="BX136">
        <v>40.4925806451613</v>
      </c>
      <c r="BY136">
        <v>0</v>
      </c>
      <c r="BZ136">
        <v>1558627075.4</v>
      </c>
      <c r="CA136">
        <v>2.29176923076923</v>
      </c>
      <c r="CB136">
        <v>-0.668273494215276</v>
      </c>
      <c r="CC136">
        <v>-190.923076995995</v>
      </c>
      <c r="CD136">
        <v>21856.3115384615</v>
      </c>
      <c r="CE136">
        <v>15</v>
      </c>
      <c r="CF136">
        <v>1558624000.1</v>
      </c>
      <c r="CG136" t="s">
        <v>250</v>
      </c>
      <c r="CH136">
        <v>3</v>
      </c>
      <c r="CI136">
        <v>1.66</v>
      </c>
      <c r="CJ136">
        <v>0.022</v>
      </c>
      <c r="CK136">
        <v>400</v>
      </c>
      <c r="CL136">
        <v>13</v>
      </c>
      <c r="CM136">
        <v>0.11</v>
      </c>
      <c r="CN136">
        <v>0.05</v>
      </c>
      <c r="CO136">
        <v>-27.3131804878049</v>
      </c>
      <c r="CP136">
        <v>-3.59124878048793</v>
      </c>
      <c r="CQ136">
        <v>0.368085210985315</v>
      </c>
      <c r="CR136">
        <v>0</v>
      </c>
      <c r="CS136">
        <v>2.2676</v>
      </c>
      <c r="CT136">
        <v>0</v>
      </c>
      <c r="CU136">
        <v>0</v>
      </c>
      <c r="CV136">
        <v>0</v>
      </c>
      <c r="CW136">
        <v>2.6401056097561</v>
      </c>
      <c r="CX136">
        <v>0.00792731707317076</v>
      </c>
      <c r="CY136">
        <v>0.00201915829937966</v>
      </c>
      <c r="CZ136">
        <v>1</v>
      </c>
      <c r="DA136">
        <v>1</v>
      </c>
      <c r="DB136">
        <v>3</v>
      </c>
      <c r="DC136" t="s">
        <v>270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</v>
      </c>
      <c r="DZ136">
        <v>0.022</v>
      </c>
      <c r="EA136">
        <v>2</v>
      </c>
      <c r="EB136">
        <v>454.742</v>
      </c>
      <c r="EC136">
        <v>551.755</v>
      </c>
      <c r="ED136">
        <v>15.7678</v>
      </c>
      <c r="EE136">
        <v>20.2558</v>
      </c>
      <c r="EF136">
        <v>30</v>
      </c>
      <c r="EG136">
        <v>20.189</v>
      </c>
      <c r="EH136">
        <v>20.1718</v>
      </c>
      <c r="EI136">
        <v>19.4039</v>
      </c>
      <c r="EJ136">
        <v>37.6099</v>
      </c>
      <c r="EK136">
        <v>48.176</v>
      </c>
      <c r="EL136">
        <v>15.7636</v>
      </c>
      <c r="EM136">
        <v>393.33</v>
      </c>
      <c r="EN136">
        <v>11.3976</v>
      </c>
      <c r="EO136">
        <v>102.09</v>
      </c>
      <c r="EP136">
        <v>102.478</v>
      </c>
    </row>
    <row r="137" spans="1:146">
      <c r="A137">
        <v>121</v>
      </c>
      <c r="B137">
        <v>1558627066.5</v>
      </c>
      <c r="C137">
        <v>240</v>
      </c>
      <c r="D137" t="s">
        <v>496</v>
      </c>
      <c r="E137" t="s">
        <v>497</v>
      </c>
      <c r="H137">
        <v>1558627056.16129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-0.0417191715069396</v>
      </c>
      <c r="AF137">
        <v>0.0468334248166954</v>
      </c>
      <c r="AG137">
        <v>3.49069853858674</v>
      </c>
      <c r="AH137">
        <v>42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1558627056.16129</v>
      </c>
      <c r="AU137">
        <v>342.527161290323</v>
      </c>
      <c r="AV137">
        <v>369.989419354839</v>
      </c>
      <c r="AW137">
        <v>13.9978903225806</v>
      </c>
      <c r="AX137">
        <v>11.3573612903226</v>
      </c>
      <c r="AY137">
        <v>500.015870967742</v>
      </c>
      <c r="AZ137">
        <v>100.575548387097</v>
      </c>
      <c r="BA137">
        <v>0.19998335483871</v>
      </c>
      <c r="BB137">
        <v>20.0218193548387</v>
      </c>
      <c r="BC137">
        <v>20.1525806451613</v>
      </c>
      <c r="BD137">
        <v>999.9</v>
      </c>
      <c r="BE137">
        <v>0</v>
      </c>
      <c r="BF137">
        <v>0</v>
      </c>
      <c r="BG137">
        <v>10003.2077419355</v>
      </c>
      <c r="BH137">
        <v>0</v>
      </c>
      <c r="BI137">
        <v>15.8279419354839</v>
      </c>
      <c r="BJ137">
        <v>1499.98419354839</v>
      </c>
      <c r="BK137">
        <v>0.973002612903226</v>
      </c>
      <c r="BL137">
        <v>0.0269973483870968</v>
      </c>
      <c r="BM137">
        <v>0</v>
      </c>
      <c r="BN137">
        <v>2.30981935483871</v>
      </c>
      <c r="BO137">
        <v>0</v>
      </c>
      <c r="BP137">
        <v>21859.1129032258</v>
      </c>
      <c r="BQ137">
        <v>13121.8806451613</v>
      </c>
      <c r="BR137">
        <v>38.675</v>
      </c>
      <c r="BS137">
        <v>40.820129032258</v>
      </c>
      <c r="BT137">
        <v>40.062</v>
      </c>
      <c r="BU137">
        <v>38.937</v>
      </c>
      <c r="BV137">
        <v>38.25</v>
      </c>
      <c r="BW137">
        <v>1459.48870967742</v>
      </c>
      <c r="BX137">
        <v>40.4922580645161</v>
      </c>
      <c r="BY137">
        <v>0</v>
      </c>
      <c r="BZ137">
        <v>1558627077.8</v>
      </c>
      <c r="CA137">
        <v>2.28268076923077</v>
      </c>
      <c r="CB137">
        <v>-0.180543581699864</v>
      </c>
      <c r="CC137">
        <v>-171.21367546213</v>
      </c>
      <c r="CD137">
        <v>21848.8769230769</v>
      </c>
      <c r="CE137">
        <v>15</v>
      </c>
      <c r="CF137">
        <v>1558624000.1</v>
      </c>
      <c r="CG137" t="s">
        <v>250</v>
      </c>
      <c r="CH137">
        <v>3</v>
      </c>
      <c r="CI137">
        <v>1.66</v>
      </c>
      <c r="CJ137">
        <v>0.022</v>
      </c>
      <c r="CK137">
        <v>400</v>
      </c>
      <c r="CL137">
        <v>13</v>
      </c>
      <c r="CM137">
        <v>0.11</v>
      </c>
      <c r="CN137">
        <v>0.05</v>
      </c>
      <c r="CO137">
        <v>-27.418156097561</v>
      </c>
      <c r="CP137">
        <v>-3.38420905923356</v>
      </c>
      <c r="CQ137">
        <v>0.350920665795465</v>
      </c>
      <c r="CR137">
        <v>0</v>
      </c>
      <c r="CS137">
        <v>2.3819</v>
      </c>
      <c r="CT137">
        <v>0</v>
      </c>
      <c r="CU137">
        <v>0</v>
      </c>
      <c r="CV137">
        <v>0</v>
      </c>
      <c r="CW137">
        <v>2.64055170731707</v>
      </c>
      <c r="CX137">
        <v>-0.00372878048780637</v>
      </c>
      <c r="CY137">
        <v>0.000956525476664094</v>
      </c>
      <c r="CZ137">
        <v>1</v>
      </c>
      <c r="DA137">
        <v>1</v>
      </c>
      <c r="DB137">
        <v>3</v>
      </c>
      <c r="DC137" t="s">
        <v>270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1.85506</v>
      </c>
      <c r="DK137">
        <v>1.85376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</v>
      </c>
      <c r="DZ137">
        <v>0.022</v>
      </c>
      <c r="EA137">
        <v>2</v>
      </c>
      <c r="EB137">
        <v>454.455</v>
      </c>
      <c r="EC137">
        <v>552.02</v>
      </c>
      <c r="ED137">
        <v>15.7591</v>
      </c>
      <c r="EE137">
        <v>20.2558</v>
      </c>
      <c r="EF137">
        <v>30</v>
      </c>
      <c r="EG137">
        <v>20.1881</v>
      </c>
      <c r="EH137">
        <v>20.1718</v>
      </c>
      <c r="EI137">
        <v>19.5441</v>
      </c>
      <c r="EJ137">
        <v>37.6099</v>
      </c>
      <c r="EK137">
        <v>48.176</v>
      </c>
      <c r="EL137">
        <v>15.7498</v>
      </c>
      <c r="EM137">
        <v>398.33</v>
      </c>
      <c r="EN137">
        <v>11.3976</v>
      </c>
      <c r="EO137">
        <v>102.09</v>
      </c>
      <c r="EP137">
        <v>102.478</v>
      </c>
    </row>
    <row r="138" spans="1:146">
      <c r="A138">
        <v>122</v>
      </c>
      <c r="B138">
        <v>1558627068.5</v>
      </c>
      <c r="C138">
        <v>242</v>
      </c>
      <c r="D138" t="s">
        <v>498</v>
      </c>
      <c r="E138" t="s">
        <v>499</v>
      </c>
      <c r="H138">
        <v>1558627058.16129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-0.0417290193860232</v>
      </c>
      <c r="AF138">
        <v>0.0468444799236884</v>
      </c>
      <c r="AG138">
        <v>3.49134958164055</v>
      </c>
      <c r="AH138">
        <v>42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1558627058.16129</v>
      </c>
      <c r="AU138">
        <v>345.763451612903</v>
      </c>
      <c r="AV138">
        <v>373.346258064516</v>
      </c>
      <c r="AW138">
        <v>13.9976548387097</v>
      </c>
      <c r="AX138">
        <v>11.3573677419355</v>
      </c>
      <c r="AY138">
        <v>500.010903225806</v>
      </c>
      <c r="AZ138">
        <v>100.575580645161</v>
      </c>
      <c r="BA138">
        <v>0.199973677419355</v>
      </c>
      <c r="BB138">
        <v>20.0203677419355</v>
      </c>
      <c r="BC138">
        <v>20.1517387096774</v>
      </c>
      <c r="BD138">
        <v>999.9</v>
      </c>
      <c r="BE138">
        <v>0</v>
      </c>
      <c r="BF138">
        <v>0</v>
      </c>
      <c r="BG138">
        <v>10005.5658064516</v>
      </c>
      <c r="BH138">
        <v>0</v>
      </c>
      <c r="BI138">
        <v>15.8315032258065</v>
      </c>
      <c r="BJ138">
        <v>1499.99193548387</v>
      </c>
      <c r="BK138">
        <v>0.973002935483871</v>
      </c>
      <c r="BL138">
        <v>0.0269970580645161</v>
      </c>
      <c r="BM138">
        <v>0</v>
      </c>
      <c r="BN138">
        <v>2.34258709677419</v>
      </c>
      <c r="BO138">
        <v>0</v>
      </c>
      <c r="BP138">
        <v>21853.0225806452</v>
      </c>
      <c r="BQ138">
        <v>13121.9548387097</v>
      </c>
      <c r="BR138">
        <v>38.681</v>
      </c>
      <c r="BS138">
        <v>40.8221612903226</v>
      </c>
      <c r="BT138">
        <v>40.062</v>
      </c>
      <c r="BU138">
        <v>38.937</v>
      </c>
      <c r="BV138">
        <v>38.25</v>
      </c>
      <c r="BW138">
        <v>1459.49709677419</v>
      </c>
      <c r="BX138">
        <v>40.4916129032258</v>
      </c>
      <c r="BY138">
        <v>0</v>
      </c>
      <c r="BZ138">
        <v>1558627079.6</v>
      </c>
      <c r="CA138">
        <v>2.29343846153846</v>
      </c>
      <c r="CB138">
        <v>0.566858131227081</v>
      </c>
      <c r="CC138">
        <v>-146.557265071842</v>
      </c>
      <c r="CD138">
        <v>21844.2076923077</v>
      </c>
      <c r="CE138">
        <v>15</v>
      </c>
      <c r="CF138">
        <v>1558624000.1</v>
      </c>
      <c r="CG138" t="s">
        <v>250</v>
      </c>
      <c r="CH138">
        <v>3</v>
      </c>
      <c r="CI138">
        <v>1.66</v>
      </c>
      <c r="CJ138">
        <v>0.022</v>
      </c>
      <c r="CK138">
        <v>400</v>
      </c>
      <c r="CL138">
        <v>13</v>
      </c>
      <c r="CM138">
        <v>0.11</v>
      </c>
      <c r="CN138">
        <v>0.05</v>
      </c>
      <c r="CO138">
        <v>-27.5489390243902</v>
      </c>
      <c r="CP138">
        <v>-3.11542369337996</v>
      </c>
      <c r="CQ138">
        <v>0.320175159285411</v>
      </c>
      <c r="CR138">
        <v>0</v>
      </c>
      <c r="CS138">
        <v>2.7785</v>
      </c>
      <c r="CT138">
        <v>0</v>
      </c>
      <c r="CU138">
        <v>0</v>
      </c>
      <c r="CV138">
        <v>0</v>
      </c>
      <c r="CW138">
        <v>2.64038756097561</v>
      </c>
      <c r="CX138">
        <v>-0.00736327526132501</v>
      </c>
      <c r="CY138">
        <v>0.00106063667140121</v>
      </c>
      <c r="CZ138">
        <v>1</v>
      </c>
      <c r="DA138">
        <v>1</v>
      </c>
      <c r="DB138">
        <v>3</v>
      </c>
      <c r="DC138" t="s">
        <v>270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1.85506</v>
      </c>
      <c r="DK138">
        <v>1.85375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</v>
      </c>
      <c r="DZ138">
        <v>0.022</v>
      </c>
      <c r="EA138">
        <v>2</v>
      </c>
      <c r="EB138">
        <v>454.383</v>
      </c>
      <c r="EC138">
        <v>552.091</v>
      </c>
      <c r="ED138">
        <v>15.7526</v>
      </c>
      <c r="EE138">
        <v>20.2558</v>
      </c>
      <c r="EF138">
        <v>30</v>
      </c>
      <c r="EG138">
        <v>20.1879</v>
      </c>
      <c r="EH138">
        <v>20.1718</v>
      </c>
      <c r="EI138">
        <v>19.6994</v>
      </c>
      <c r="EJ138">
        <v>37.6099</v>
      </c>
      <c r="EK138">
        <v>48.176</v>
      </c>
      <c r="EL138">
        <v>15.7498</v>
      </c>
      <c r="EM138">
        <v>403.33</v>
      </c>
      <c r="EN138">
        <v>11.3976</v>
      </c>
      <c r="EO138">
        <v>102.089</v>
      </c>
      <c r="EP138">
        <v>102.478</v>
      </c>
    </row>
    <row r="139" spans="1:146">
      <c r="A139">
        <v>123</v>
      </c>
      <c r="B139">
        <v>1558627070.5</v>
      </c>
      <c r="C139">
        <v>244</v>
      </c>
      <c r="D139" t="s">
        <v>500</v>
      </c>
      <c r="E139" t="s">
        <v>501</v>
      </c>
      <c r="H139">
        <v>1558627060.16129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-0.0417358593403509</v>
      </c>
      <c r="AF139">
        <v>0.0468521583716342</v>
      </c>
      <c r="AG139">
        <v>3.49180173921459</v>
      </c>
      <c r="AH139">
        <v>42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1558627060.16129</v>
      </c>
      <c r="AU139">
        <v>349.005612903226</v>
      </c>
      <c r="AV139">
        <v>376.667</v>
      </c>
      <c r="AW139">
        <v>13.9975774193548</v>
      </c>
      <c r="AX139">
        <v>11.357535483871</v>
      </c>
      <c r="AY139">
        <v>500.00964516129</v>
      </c>
      <c r="AZ139">
        <v>100.575483870968</v>
      </c>
      <c r="BA139">
        <v>0.199978129032258</v>
      </c>
      <c r="BB139">
        <v>20.0187612903226</v>
      </c>
      <c r="BC139">
        <v>20.1513838709677</v>
      </c>
      <c r="BD139">
        <v>999.9</v>
      </c>
      <c r="BE139">
        <v>0</v>
      </c>
      <c r="BF139">
        <v>0</v>
      </c>
      <c r="BG139">
        <v>10007.215483871</v>
      </c>
      <c r="BH139">
        <v>0</v>
      </c>
      <c r="BI139">
        <v>15.8363580645161</v>
      </c>
      <c r="BJ139">
        <v>1499.99193548387</v>
      </c>
      <c r="BK139">
        <v>0.973002935483871</v>
      </c>
      <c r="BL139">
        <v>0.0269970580645161</v>
      </c>
      <c r="BM139">
        <v>0</v>
      </c>
      <c r="BN139">
        <v>2.33920967741936</v>
      </c>
      <c r="BO139">
        <v>0</v>
      </c>
      <c r="BP139">
        <v>21847.4064516129</v>
      </c>
      <c r="BQ139">
        <v>13121.9580645161</v>
      </c>
      <c r="BR139">
        <v>38.683</v>
      </c>
      <c r="BS139">
        <v>40.8282580645161</v>
      </c>
      <c r="BT139">
        <v>40.062</v>
      </c>
      <c r="BU139">
        <v>38.937</v>
      </c>
      <c r="BV139">
        <v>38.25</v>
      </c>
      <c r="BW139">
        <v>1459.49709677419</v>
      </c>
      <c r="BX139">
        <v>40.491935483871</v>
      </c>
      <c r="BY139">
        <v>0</v>
      </c>
      <c r="BZ139">
        <v>1558627081.4</v>
      </c>
      <c r="CA139">
        <v>2.30258076923077</v>
      </c>
      <c r="CB139">
        <v>1.25342565345774</v>
      </c>
      <c r="CC139">
        <v>-133.750427433581</v>
      </c>
      <c r="CD139">
        <v>21840</v>
      </c>
      <c r="CE139">
        <v>15</v>
      </c>
      <c r="CF139">
        <v>1558624000.1</v>
      </c>
      <c r="CG139" t="s">
        <v>250</v>
      </c>
      <c r="CH139">
        <v>3</v>
      </c>
      <c r="CI139">
        <v>1.66</v>
      </c>
      <c r="CJ139">
        <v>0.022</v>
      </c>
      <c r="CK139">
        <v>400</v>
      </c>
      <c r="CL139">
        <v>13</v>
      </c>
      <c r="CM139">
        <v>0.11</v>
      </c>
      <c r="CN139">
        <v>0.05</v>
      </c>
      <c r="CO139">
        <v>-27.6384146341463</v>
      </c>
      <c r="CP139">
        <v>-3.01053240418119</v>
      </c>
      <c r="CQ139">
        <v>0.311894840440105</v>
      </c>
      <c r="CR139">
        <v>0</v>
      </c>
      <c r="CS139">
        <v>2.4526</v>
      </c>
      <c r="CT139">
        <v>0</v>
      </c>
      <c r="CU139">
        <v>0</v>
      </c>
      <c r="CV139">
        <v>0</v>
      </c>
      <c r="CW139">
        <v>2.6400943902439</v>
      </c>
      <c r="CX139">
        <v>-0.00733087108013942</v>
      </c>
      <c r="CY139">
        <v>0.00105965030766711</v>
      </c>
      <c r="CZ139">
        <v>1</v>
      </c>
      <c r="DA139">
        <v>1</v>
      </c>
      <c r="DB139">
        <v>3</v>
      </c>
      <c r="DC139" t="s">
        <v>270</v>
      </c>
      <c r="DD139">
        <v>1.85562</v>
      </c>
      <c r="DE139">
        <v>1.85365</v>
      </c>
      <c r="DF139">
        <v>1.85471</v>
      </c>
      <c r="DG139">
        <v>1.85913</v>
      </c>
      <c r="DH139">
        <v>1.85349</v>
      </c>
      <c r="DI139">
        <v>1.85791</v>
      </c>
      <c r="DJ139">
        <v>1.85507</v>
      </c>
      <c r="DK139">
        <v>1.85375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</v>
      </c>
      <c r="DZ139">
        <v>0.022</v>
      </c>
      <c r="EA139">
        <v>2</v>
      </c>
      <c r="EB139">
        <v>454.732</v>
      </c>
      <c r="EC139">
        <v>552.002</v>
      </c>
      <c r="ED139">
        <v>15.7464</v>
      </c>
      <c r="EE139">
        <v>20.2558</v>
      </c>
      <c r="EF139">
        <v>30</v>
      </c>
      <c r="EG139">
        <v>20.1879</v>
      </c>
      <c r="EH139">
        <v>20.1718</v>
      </c>
      <c r="EI139">
        <v>19.7951</v>
      </c>
      <c r="EJ139">
        <v>37.6099</v>
      </c>
      <c r="EK139">
        <v>47.8045</v>
      </c>
      <c r="EL139">
        <v>15.7498</v>
      </c>
      <c r="EM139">
        <v>403.33</v>
      </c>
      <c r="EN139">
        <v>11.3976</v>
      </c>
      <c r="EO139">
        <v>102.089</v>
      </c>
      <c r="EP139">
        <v>102.478</v>
      </c>
    </row>
    <row r="140" spans="1:146">
      <c r="A140">
        <v>124</v>
      </c>
      <c r="B140">
        <v>1558627072.5</v>
      </c>
      <c r="C140">
        <v>246</v>
      </c>
      <c r="D140" t="s">
        <v>502</v>
      </c>
      <c r="E140" t="s">
        <v>503</v>
      </c>
      <c r="H140">
        <v>1558627062.16129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-0.0417456269468371</v>
      </c>
      <c r="AF140">
        <v>0.0468631233656043</v>
      </c>
      <c r="AG140">
        <v>3.49244738528629</v>
      </c>
      <c r="AH140">
        <v>42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1558627062.16129</v>
      </c>
      <c r="AU140">
        <v>352.245967741936</v>
      </c>
      <c r="AV140">
        <v>380.008677419355</v>
      </c>
      <c r="AW140">
        <v>13.9977483870968</v>
      </c>
      <c r="AX140">
        <v>11.3578516129032</v>
      </c>
      <c r="AY140">
        <v>500.009967741935</v>
      </c>
      <c r="AZ140">
        <v>100.575290322581</v>
      </c>
      <c r="BA140">
        <v>0.199975451612903</v>
      </c>
      <c r="BB140">
        <v>20.0170290322581</v>
      </c>
      <c r="BC140">
        <v>20.1506483870968</v>
      </c>
      <c r="BD140">
        <v>999.9</v>
      </c>
      <c r="BE140">
        <v>0</v>
      </c>
      <c r="BF140">
        <v>0</v>
      </c>
      <c r="BG140">
        <v>10009.5767741935</v>
      </c>
      <c r="BH140">
        <v>0</v>
      </c>
      <c r="BI140">
        <v>15.8408096774194</v>
      </c>
      <c r="BJ140">
        <v>1499.97612903226</v>
      </c>
      <c r="BK140">
        <v>0.973002774193549</v>
      </c>
      <c r="BL140">
        <v>0.0269972032258065</v>
      </c>
      <c r="BM140">
        <v>0</v>
      </c>
      <c r="BN140">
        <v>2.34092258064516</v>
      </c>
      <c r="BO140">
        <v>0</v>
      </c>
      <c r="BP140">
        <v>21842.1258064516</v>
      </c>
      <c r="BQ140">
        <v>13121.8129032258</v>
      </c>
      <c r="BR140">
        <v>38.683</v>
      </c>
      <c r="BS140">
        <v>40.8343548387097</v>
      </c>
      <c r="BT140">
        <v>40.062</v>
      </c>
      <c r="BU140">
        <v>38.937</v>
      </c>
      <c r="BV140">
        <v>38.25</v>
      </c>
      <c r="BW140">
        <v>1459.48096774194</v>
      </c>
      <c r="BX140">
        <v>40.4916129032258</v>
      </c>
      <c r="BY140">
        <v>0</v>
      </c>
      <c r="BZ140">
        <v>1558627083.8</v>
      </c>
      <c r="CA140">
        <v>2.32888461538462</v>
      </c>
      <c r="CB140">
        <v>0.723200013014516</v>
      </c>
      <c r="CC140">
        <v>-112.317948912277</v>
      </c>
      <c r="CD140">
        <v>21835.0192307692</v>
      </c>
      <c r="CE140">
        <v>15</v>
      </c>
      <c r="CF140">
        <v>1558624000.1</v>
      </c>
      <c r="CG140" t="s">
        <v>250</v>
      </c>
      <c r="CH140">
        <v>3</v>
      </c>
      <c r="CI140">
        <v>1.66</v>
      </c>
      <c r="CJ140">
        <v>0.022</v>
      </c>
      <c r="CK140">
        <v>400</v>
      </c>
      <c r="CL140">
        <v>13</v>
      </c>
      <c r="CM140">
        <v>0.11</v>
      </c>
      <c r="CN140">
        <v>0.05</v>
      </c>
      <c r="CO140">
        <v>-27.7222804878049</v>
      </c>
      <c r="CP140">
        <v>-2.79685296167241</v>
      </c>
      <c r="CQ140">
        <v>0.295732750332584</v>
      </c>
      <c r="CR140">
        <v>0</v>
      </c>
      <c r="CS140">
        <v>2.1156</v>
      </c>
      <c r="CT140">
        <v>0</v>
      </c>
      <c r="CU140">
        <v>0</v>
      </c>
      <c r="CV140">
        <v>0</v>
      </c>
      <c r="CW140">
        <v>2.63993682926829</v>
      </c>
      <c r="CX140">
        <v>-0.00913714285714255</v>
      </c>
      <c r="CY140">
        <v>0.00113493190732543</v>
      </c>
      <c r="CZ140">
        <v>1</v>
      </c>
      <c r="DA140">
        <v>1</v>
      </c>
      <c r="DB140">
        <v>3</v>
      </c>
      <c r="DC140" t="s">
        <v>270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1.85508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</v>
      </c>
      <c r="DZ140">
        <v>0.022</v>
      </c>
      <c r="EA140">
        <v>2</v>
      </c>
      <c r="EB140">
        <v>454.551</v>
      </c>
      <c r="EC140">
        <v>552.119</v>
      </c>
      <c r="ED140">
        <v>15.7415</v>
      </c>
      <c r="EE140">
        <v>20.2558</v>
      </c>
      <c r="EF140">
        <v>30</v>
      </c>
      <c r="EG140">
        <v>20.1879</v>
      </c>
      <c r="EH140">
        <v>20.1712</v>
      </c>
      <c r="EI140">
        <v>19.9339</v>
      </c>
      <c r="EJ140">
        <v>37.6099</v>
      </c>
      <c r="EK140">
        <v>47.8045</v>
      </c>
      <c r="EL140">
        <v>15.7385</v>
      </c>
      <c r="EM140">
        <v>408.33</v>
      </c>
      <c r="EN140">
        <v>11.3976</v>
      </c>
      <c r="EO140">
        <v>102.09</v>
      </c>
      <c r="EP140">
        <v>102.479</v>
      </c>
    </row>
    <row r="141" spans="1:146">
      <c r="A141">
        <v>125</v>
      </c>
      <c r="B141">
        <v>1558627074.5</v>
      </c>
      <c r="C141">
        <v>248</v>
      </c>
      <c r="D141" t="s">
        <v>504</v>
      </c>
      <c r="E141" t="s">
        <v>505</v>
      </c>
      <c r="H141">
        <v>1558627064.16129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-0.0417497276831859</v>
      </c>
      <c r="AF141">
        <v>0.0468677268014</v>
      </c>
      <c r="AG141">
        <v>3.49271843124986</v>
      </c>
      <c r="AH141">
        <v>42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1558627064.16129</v>
      </c>
      <c r="AU141">
        <v>355.487548387097</v>
      </c>
      <c r="AV141">
        <v>383.369064516129</v>
      </c>
      <c r="AW141">
        <v>13.9980580645161</v>
      </c>
      <c r="AX141">
        <v>11.3579677419355</v>
      </c>
      <c r="AY141">
        <v>500.009935483871</v>
      </c>
      <c r="AZ141">
        <v>100.575225806452</v>
      </c>
      <c r="BA141">
        <v>0.199983322580645</v>
      </c>
      <c r="BB141">
        <v>20.0151612903226</v>
      </c>
      <c r="BC141">
        <v>20.1504451612903</v>
      </c>
      <c r="BD141">
        <v>999.9</v>
      </c>
      <c r="BE141">
        <v>0</v>
      </c>
      <c r="BF141">
        <v>0</v>
      </c>
      <c r="BG141">
        <v>10010.5664516129</v>
      </c>
      <c r="BH141">
        <v>0</v>
      </c>
      <c r="BI141">
        <v>15.8448161290323</v>
      </c>
      <c r="BJ141">
        <v>1499.98387096774</v>
      </c>
      <c r="BK141">
        <v>0.973002935483871</v>
      </c>
      <c r="BL141">
        <v>0.0269970580645161</v>
      </c>
      <c r="BM141">
        <v>0</v>
      </c>
      <c r="BN141">
        <v>2.31779032258065</v>
      </c>
      <c r="BO141">
        <v>0</v>
      </c>
      <c r="BP141">
        <v>21837.8741935484</v>
      </c>
      <c r="BQ141">
        <v>13121.8741935484</v>
      </c>
      <c r="BR141">
        <v>38.687</v>
      </c>
      <c r="BS141">
        <v>40.8404516129032</v>
      </c>
      <c r="BT141">
        <v>40.062</v>
      </c>
      <c r="BU141">
        <v>38.937</v>
      </c>
      <c r="BV141">
        <v>38.25</v>
      </c>
      <c r="BW141">
        <v>1459.48903225806</v>
      </c>
      <c r="BX141">
        <v>40.4912903225806</v>
      </c>
      <c r="BY141">
        <v>0</v>
      </c>
      <c r="BZ141">
        <v>1558627085.6</v>
      </c>
      <c r="CA141">
        <v>2.32357692307692</v>
      </c>
      <c r="CB141">
        <v>0.414468384629652</v>
      </c>
      <c r="CC141">
        <v>-96.4000000996531</v>
      </c>
      <c r="CD141">
        <v>21831.9807692308</v>
      </c>
      <c r="CE141">
        <v>15</v>
      </c>
      <c r="CF141">
        <v>1558624000.1</v>
      </c>
      <c r="CG141" t="s">
        <v>250</v>
      </c>
      <c r="CH141">
        <v>3</v>
      </c>
      <c r="CI141">
        <v>1.66</v>
      </c>
      <c r="CJ141">
        <v>0.022</v>
      </c>
      <c r="CK141">
        <v>400</v>
      </c>
      <c r="CL141">
        <v>13</v>
      </c>
      <c r="CM141">
        <v>0.11</v>
      </c>
      <c r="CN141">
        <v>0.05</v>
      </c>
      <c r="CO141">
        <v>-27.8459780487805</v>
      </c>
      <c r="CP141">
        <v>-2.71802299651565</v>
      </c>
      <c r="CQ141">
        <v>0.285764535095144</v>
      </c>
      <c r="CR141">
        <v>0</v>
      </c>
      <c r="CS141">
        <v>2.1705</v>
      </c>
      <c r="CT141">
        <v>0</v>
      </c>
      <c r="CU141">
        <v>0</v>
      </c>
      <c r="CV141">
        <v>0</v>
      </c>
      <c r="CW141">
        <v>2.63996463414634</v>
      </c>
      <c r="CX141">
        <v>-0.00771637630661899</v>
      </c>
      <c r="CY141">
        <v>0.00120902923679265</v>
      </c>
      <c r="CZ141">
        <v>1</v>
      </c>
      <c r="DA141">
        <v>1</v>
      </c>
      <c r="DB141">
        <v>3</v>
      </c>
      <c r="DC141" t="s">
        <v>270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1.85507</v>
      </c>
      <c r="DK141">
        <v>1.85377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</v>
      </c>
      <c r="DZ141">
        <v>0.022</v>
      </c>
      <c r="EA141">
        <v>2</v>
      </c>
      <c r="EB141">
        <v>454.509</v>
      </c>
      <c r="EC141">
        <v>552.073</v>
      </c>
      <c r="ED141">
        <v>15.7372</v>
      </c>
      <c r="EE141">
        <v>20.2551</v>
      </c>
      <c r="EF141">
        <v>29.9999</v>
      </c>
      <c r="EG141">
        <v>20.1879</v>
      </c>
      <c r="EH141">
        <v>20.1704</v>
      </c>
      <c r="EI141">
        <v>20.087</v>
      </c>
      <c r="EJ141">
        <v>37.6099</v>
      </c>
      <c r="EK141">
        <v>47.8045</v>
      </c>
      <c r="EL141">
        <v>15.7385</v>
      </c>
      <c r="EM141">
        <v>413.33</v>
      </c>
      <c r="EN141">
        <v>11.3976</v>
      </c>
      <c r="EO141">
        <v>102.089</v>
      </c>
      <c r="EP141">
        <v>102.479</v>
      </c>
    </row>
    <row r="142" spans="1:146">
      <c r="A142">
        <v>126</v>
      </c>
      <c r="B142">
        <v>1558627076.5</v>
      </c>
      <c r="C142">
        <v>250</v>
      </c>
      <c r="D142" t="s">
        <v>506</v>
      </c>
      <c r="E142" t="s">
        <v>507</v>
      </c>
      <c r="H142">
        <v>1558627066.16129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-0.041742418430005</v>
      </c>
      <c r="AF142">
        <v>0.0468595215243787</v>
      </c>
      <c r="AG142">
        <v>3.49223530576582</v>
      </c>
      <c r="AH142">
        <v>42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1558627066.16129</v>
      </c>
      <c r="AU142">
        <v>358.735387096774</v>
      </c>
      <c r="AV142">
        <v>386.701806451613</v>
      </c>
      <c r="AW142">
        <v>13.9983870967742</v>
      </c>
      <c r="AX142">
        <v>11.3575903225806</v>
      </c>
      <c r="AY142">
        <v>500.014806451613</v>
      </c>
      <c r="AZ142">
        <v>100.575225806452</v>
      </c>
      <c r="BA142">
        <v>0.199993161290323</v>
      </c>
      <c r="BB142">
        <v>20.0133612903226</v>
      </c>
      <c r="BC142">
        <v>20.1492516129032</v>
      </c>
      <c r="BD142">
        <v>999.9</v>
      </c>
      <c r="BE142">
        <v>0</v>
      </c>
      <c r="BF142">
        <v>0</v>
      </c>
      <c r="BG142">
        <v>10008.8138709677</v>
      </c>
      <c r="BH142">
        <v>0</v>
      </c>
      <c r="BI142">
        <v>15.8501129032258</v>
      </c>
      <c r="BJ142">
        <v>1499.99161290323</v>
      </c>
      <c r="BK142">
        <v>0.973003096774194</v>
      </c>
      <c r="BL142">
        <v>0.0269969129032258</v>
      </c>
      <c r="BM142">
        <v>0</v>
      </c>
      <c r="BN142">
        <v>2.3124064516129</v>
      </c>
      <c r="BO142">
        <v>0</v>
      </c>
      <c r="BP142">
        <v>21834.2161290323</v>
      </c>
      <c r="BQ142">
        <v>13121.9419354839</v>
      </c>
      <c r="BR142">
        <v>38.687</v>
      </c>
      <c r="BS142">
        <v>40.8465483870968</v>
      </c>
      <c r="BT142">
        <v>40.0640322580645</v>
      </c>
      <c r="BU142">
        <v>38.937</v>
      </c>
      <c r="BV142">
        <v>38.25</v>
      </c>
      <c r="BW142">
        <v>1459.49709677419</v>
      </c>
      <c r="BX142">
        <v>40.4912903225806</v>
      </c>
      <c r="BY142">
        <v>0</v>
      </c>
      <c r="BZ142">
        <v>1558627087.4</v>
      </c>
      <c r="CA142">
        <v>2.34048076923077</v>
      </c>
      <c r="CB142">
        <v>-0.183668370586297</v>
      </c>
      <c r="CC142">
        <v>-80.4820512440951</v>
      </c>
      <c r="CD142">
        <v>21829.1576923077</v>
      </c>
      <c r="CE142">
        <v>15</v>
      </c>
      <c r="CF142">
        <v>1558624000.1</v>
      </c>
      <c r="CG142" t="s">
        <v>250</v>
      </c>
      <c r="CH142">
        <v>3</v>
      </c>
      <c r="CI142">
        <v>1.66</v>
      </c>
      <c r="CJ142">
        <v>0.022</v>
      </c>
      <c r="CK142">
        <v>400</v>
      </c>
      <c r="CL142">
        <v>13</v>
      </c>
      <c r="CM142">
        <v>0.11</v>
      </c>
      <c r="CN142">
        <v>0.05</v>
      </c>
      <c r="CO142">
        <v>-27.9403292682927</v>
      </c>
      <c r="CP142">
        <v>-2.90920557491277</v>
      </c>
      <c r="CQ142">
        <v>0.303843864143269</v>
      </c>
      <c r="CR142">
        <v>0</v>
      </c>
      <c r="CS142">
        <v>2.277</v>
      </c>
      <c r="CT142">
        <v>0</v>
      </c>
      <c r="CU142">
        <v>0</v>
      </c>
      <c r="CV142">
        <v>0</v>
      </c>
      <c r="CW142">
        <v>2.64045390243902</v>
      </c>
      <c r="CX142">
        <v>0.00501198606271547</v>
      </c>
      <c r="CY142">
        <v>0.00231152771575981</v>
      </c>
      <c r="CZ142">
        <v>1</v>
      </c>
      <c r="DA142">
        <v>1</v>
      </c>
      <c r="DB142">
        <v>3</v>
      </c>
      <c r="DC142" t="s">
        <v>270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1.85505</v>
      </c>
      <c r="DK142">
        <v>1.85375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</v>
      </c>
      <c r="DZ142">
        <v>0.022</v>
      </c>
      <c r="EA142">
        <v>2</v>
      </c>
      <c r="EB142">
        <v>454.857</v>
      </c>
      <c r="EC142">
        <v>551.911</v>
      </c>
      <c r="ED142">
        <v>15.7327</v>
      </c>
      <c r="EE142">
        <v>20.2542</v>
      </c>
      <c r="EF142">
        <v>29.9999</v>
      </c>
      <c r="EG142">
        <v>20.1879</v>
      </c>
      <c r="EH142">
        <v>20.1701</v>
      </c>
      <c r="EI142">
        <v>20.1832</v>
      </c>
      <c r="EJ142">
        <v>37.6099</v>
      </c>
      <c r="EK142">
        <v>47.8045</v>
      </c>
      <c r="EL142">
        <v>15.7305</v>
      </c>
      <c r="EM142">
        <v>413.33</v>
      </c>
      <c r="EN142">
        <v>11.3976</v>
      </c>
      <c r="EO142">
        <v>102.089</v>
      </c>
      <c r="EP142">
        <v>102.48</v>
      </c>
    </row>
    <row r="143" spans="1:146">
      <c r="A143">
        <v>127</v>
      </c>
      <c r="B143">
        <v>1558627078.5</v>
      </c>
      <c r="C143">
        <v>252</v>
      </c>
      <c r="D143" t="s">
        <v>508</v>
      </c>
      <c r="E143" t="s">
        <v>509</v>
      </c>
      <c r="H143">
        <v>1558627068.16129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-0.0417570089259789</v>
      </c>
      <c r="AF143">
        <v>0.046875900634307</v>
      </c>
      <c r="AG143">
        <v>3.49319967585616</v>
      </c>
      <c r="AH143">
        <v>42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1558627068.16129</v>
      </c>
      <c r="AU143">
        <v>361.980677419355</v>
      </c>
      <c r="AV143">
        <v>390.046741935484</v>
      </c>
      <c r="AW143">
        <v>13.9986290322581</v>
      </c>
      <c r="AX143">
        <v>11.3568193548387</v>
      </c>
      <c r="AY143">
        <v>500.013548387097</v>
      </c>
      <c r="AZ143">
        <v>100.575096774194</v>
      </c>
      <c r="BA143">
        <v>0.199964419354839</v>
      </c>
      <c r="BB143">
        <v>20.0117451612903</v>
      </c>
      <c r="BC143">
        <v>20.1474290322581</v>
      </c>
      <c r="BD143">
        <v>999.9</v>
      </c>
      <c r="BE143">
        <v>0</v>
      </c>
      <c r="BF143">
        <v>0</v>
      </c>
      <c r="BG143">
        <v>10012.3251612903</v>
      </c>
      <c r="BH143">
        <v>0</v>
      </c>
      <c r="BI143">
        <v>15.8563967741936</v>
      </c>
      <c r="BJ143">
        <v>1499.99096774194</v>
      </c>
      <c r="BK143">
        <v>0.973003096774194</v>
      </c>
      <c r="BL143">
        <v>0.0269969129032258</v>
      </c>
      <c r="BM143">
        <v>0</v>
      </c>
      <c r="BN143">
        <v>2.31051612903226</v>
      </c>
      <c r="BO143">
        <v>0</v>
      </c>
      <c r="BP143">
        <v>21830.9580645161</v>
      </c>
      <c r="BQ143">
        <v>13121.9387096774</v>
      </c>
      <c r="BR143">
        <v>38.687</v>
      </c>
      <c r="BS143">
        <v>40.8526451612903</v>
      </c>
      <c r="BT143">
        <v>40.0640322580645</v>
      </c>
      <c r="BU143">
        <v>38.937</v>
      </c>
      <c r="BV143">
        <v>38.25</v>
      </c>
      <c r="BW143">
        <v>1459.4964516129</v>
      </c>
      <c r="BX143">
        <v>40.4912903225806</v>
      </c>
      <c r="BY143">
        <v>0</v>
      </c>
      <c r="BZ143">
        <v>1558627089.8</v>
      </c>
      <c r="CA143">
        <v>2.31465</v>
      </c>
      <c r="CB143">
        <v>-0.349740165839466</v>
      </c>
      <c r="CC143">
        <v>-62.5880342225567</v>
      </c>
      <c r="CD143">
        <v>21826.1961538462</v>
      </c>
      <c r="CE143">
        <v>15</v>
      </c>
      <c r="CF143">
        <v>1558624000.1</v>
      </c>
      <c r="CG143" t="s">
        <v>250</v>
      </c>
      <c r="CH143">
        <v>3</v>
      </c>
      <c r="CI143">
        <v>1.66</v>
      </c>
      <c r="CJ143">
        <v>0.022</v>
      </c>
      <c r="CK143">
        <v>400</v>
      </c>
      <c r="CL143">
        <v>13</v>
      </c>
      <c r="CM143">
        <v>0.11</v>
      </c>
      <c r="CN143">
        <v>0.05</v>
      </c>
      <c r="CO143">
        <v>-28.0270317073171</v>
      </c>
      <c r="CP143">
        <v>-2.93060696864089</v>
      </c>
      <c r="CQ143">
        <v>0.306014446844545</v>
      </c>
      <c r="CR143">
        <v>0</v>
      </c>
      <c r="CS143">
        <v>1.8895</v>
      </c>
      <c r="CT143">
        <v>0</v>
      </c>
      <c r="CU143">
        <v>0</v>
      </c>
      <c r="CV143">
        <v>0</v>
      </c>
      <c r="CW143">
        <v>2.64139073170732</v>
      </c>
      <c r="CX143">
        <v>0.0249148432055692</v>
      </c>
      <c r="CY143">
        <v>0.00402874693963628</v>
      </c>
      <c r="CZ143">
        <v>1</v>
      </c>
      <c r="DA143">
        <v>1</v>
      </c>
      <c r="DB143">
        <v>3</v>
      </c>
      <c r="DC143" t="s">
        <v>270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1.85505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</v>
      </c>
      <c r="DZ143">
        <v>0.022</v>
      </c>
      <c r="EA143">
        <v>2</v>
      </c>
      <c r="EB143">
        <v>454.628</v>
      </c>
      <c r="EC143">
        <v>552.123</v>
      </c>
      <c r="ED143">
        <v>15.7299</v>
      </c>
      <c r="EE143">
        <v>20.254</v>
      </c>
      <c r="EF143">
        <v>30</v>
      </c>
      <c r="EG143">
        <v>20.1873</v>
      </c>
      <c r="EH143">
        <v>20.1701</v>
      </c>
      <c r="EI143">
        <v>20.3213</v>
      </c>
      <c r="EJ143">
        <v>37.6099</v>
      </c>
      <c r="EK143">
        <v>47.8045</v>
      </c>
      <c r="EL143">
        <v>15.7305</v>
      </c>
      <c r="EM143">
        <v>418.33</v>
      </c>
      <c r="EN143">
        <v>11.3976</v>
      </c>
      <c r="EO143">
        <v>102.088</v>
      </c>
      <c r="EP143">
        <v>102.481</v>
      </c>
    </row>
    <row r="144" spans="1:146">
      <c r="A144">
        <v>128</v>
      </c>
      <c r="B144">
        <v>1558627080.5</v>
      </c>
      <c r="C144">
        <v>254</v>
      </c>
      <c r="D144" t="s">
        <v>510</v>
      </c>
      <c r="E144" t="s">
        <v>511</v>
      </c>
      <c r="H144">
        <v>1558627070.16129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-0.041771175881356</v>
      </c>
      <c r="AF144">
        <v>0.0468918042828113</v>
      </c>
      <c r="AG144">
        <v>3.49413593875532</v>
      </c>
      <c r="AH144">
        <v>42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1558627070.16129</v>
      </c>
      <c r="AU144">
        <v>365.222483870968</v>
      </c>
      <c r="AV144">
        <v>393.398935483871</v>
      </c>
      <c r="AW144">
        <v>13.9987709677419</v>
      </c>
      <c r="AX144">
        <v>11.3557612903226</v>
      </c>
      <c r="AY144">
        <v>500.00964516129</v>
      </c>
      <c r="AZ144">
        <v>100.574806451613</v>
      </c>
      <c r="BA144">
        <v>0.199979451612903</v>
      </c>
      <c r="BB144">
        <v>20.0103580645161</v>
      </c>
      <c r="BC144">
        <v>20.1464193548387</v>
      </c>
      <c r="BD144">
        <v>999.9</v>
      </c>
      <c r="BE144">
        <v>0</v>
      </c>
      <c r="BF144">
        <v>0</v>
      </c>
      <c r="BG144">
        <v>10015.7509677419</v>
      </c>
      <c r="BH144">
        <v>0</v>
      </c>
      <c r="BI144">
        <v>15.8642419354839</v>
      </c>
      <c r="BJ144">
        <v>1499.99741935484</v>
      </c>
      <c r="BK144">
        <v>0.973003258064516</v>
      </c>
      <c r="BL144">
        <v>0.0269967677419355</v>
      </c>
      <c r="BM144">
        <v>0</v>
      </c>
      <c r="BN144">
        <v>2.33123548387097</v>
      </c>
      <c r="BO144">
        <v>0</v>
      </c>
      <c r="BP144">
        <v>21828.2870967742</v>
      </c>
      <c r="BQ144">
        <v>13122</v>
      </c>
      <c r="BR144">
        <v>38.687</v>
      </c>
      <c r="BS144">
        <v>40.8587419354839</v>
      </c>
      <c r="BT144">
        <v>40.066064516129</v>
      </c>
      <c r="BU144">
        <v>38.937</v>
      </c>
      <c r="BV144">
        <v>38.25</v>
      </c>
      <c r="BW144">
        <v>1459.5035483871</v>
      </c>
      <c r="BX144">
        <v>40.4909677419355</v>
      </c>
      <c r="BY144">
        <v>0</v>
      </c>
      <c r="BZ144">
        <v>1558627091.6</v>
      </c>
      <c r="CA144">
        <v>2.33477692307692</v>
      </c>
      <c r="CB144">
        <v>-0.841107682705232</v>
      </c>
      <c r="CC144">
        <v>-54.2222222284931</v>
      </c>
      <c r="CD144">
        <v>21824.3230769231</v>
      </c>
      <c r="CE144">
        <v>15</v>
      </c>
      <c r="CF144">
        <v>1558624000.1</v>
      </c>
      <c r="CG144" t="s">
        <v>250</v>
      </c>
      <c r="CH144">
        <v>3</v>
      </c>
      <c r="CI144">
        <v>1.66</v>
      </c>
      <c r="CJ144">
        <v>0.022</v>
      </c>
      <c r="CK144">
        <v>400</v>
      </c>
      <c r="CL144">
        <v>13</v>
      </c>
      <c r="CM144">
        <v>0.11</v>
      </c>
      <c r="CN144">
        <v>0.05</v>
      </c>
      <c r="CO144">
        <v>-28.1444195121951</v>
      </c>
      <c r="CP144">
        <v>-2.92395679442507</v>
      </c>
      <c r="CQ144">
        <v>0.30519956863083</v>
      </c>
      <c r="CR144">
        <v>0</v>
      </c>
      <c r="CS144">
        <v>2.1838</v>
      </c>
      <c r="CT144">
        <v>0</v>
      </c>
      <c r="CU144">
        <v>0</v>
      </c>
      <c r="CV144">
        <v>0</v>
      </c>
      <c r="CW144">
        <v>2.6425512195122</v>
      </c>
      <c r="CX144">
        <v>0.0410949825783962</v>
      </c>
      <c r="CY144">
        <v>0.00520640327847891</v>
      </c>
      <c r="CZ144">
        <v>1</v>
      </c>
      <c r="DA144">
        <v>1</v>
      </c>
      <c r="DB144">
        <v>3</v>
      </c>
      <c r="DC144" t="s">
        <v>270</v>
      </c>
      <c r="DD144">
        <v>1.85562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1.85504</v>
      </c>
      <c r="DK144">
        <v>1.85375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</v>
      </c>
      <c r="DZ144">
        <v>0.022</v>
      </c>
      <c r="EA144">
        <v>2</v>
      </c>
      <c r="EB144">
        <v>454.663</v>
      </c>
      <c r="EC144">
        <v>552.158</v>
      </c>
      <c r="ED144">
        <v>15.7268</v>
      </c>
      <c r="EE144">
        <v>20.254</v>
      </c>
      <c r="EF144">
        <v>30.0001</v>
      </c>
      <c r="EG144">
        <v>20.1864</v>
      </c>
      <c r="EH144">
        <v>20.1701</v>
      </c>
      <c r="EI144">
        <v>20.4746</v>
      </c>
      <c r="EJ144">
        <v>37.6099</v>
      </c>
      <c r="EK144">
        <v>47.8045</v>
      </c>
      <c r="EL144">
        <v>15.7305</v>
      </c>
      <c r="EM144">
        <v>423.33</v>
      </c>
      <c r="EN144">
        <v>11.3976</v>
      </c>
      <c r="EO144">
        <v>102.087</v>
      </c>
      <c r="EP144">
        <v>102.481</v>
      </c>
    </row>
    <row r="145" spans="1:146">
      <c r="A145">
        <v>129</v>
      </c>
      <c r="B145">
        <v>1558627082.5</v>
      </c>
      <c r="C145">
        <v>256</v>
      </c>
      <c r="D145" t="s">
        <v>512</v>
      </c>
      <c r="E145" t="s">
        <v>513</v>
      </c>
      <c r="H145">
        <v>1558627072.16129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-0.0417888635443458</v>
      </c>
      <c r="AF145">
        <v>0.0469116602340417</v>
      </c>
      <c r="AG145">
        <v>3.49530472126574</v>
      </c>
      <c r="AH145">
        <v>42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1558627072.16129</v>
      </c>
      <c r="AU145">
        <v>368.467064516129</v>
      </c>
      <c r="AV145">
        <v>396.72464516129</v>
      </c>
      <c r="AW145">
        <v>13.9988580645161</v>
      </c>
      <c r="AX145">
        <v>11.3546129032258</v>
      </c>
      <c r="AY145">
        <v>500.010677419355</v>
      </c>
      <c r="AZ145">
        <v>100.574483870968</v>
      </c>
      <c r="BA145">
        <v>0.199961677419355</v>
      </c>
      <c r="BB145">
        <v>20.0092903225807</v>
      </c>
      <c r="BC145">
        <v>20.1450677419355</v>
      </c>
      <c r="BD145">
        <v>999.9</v>
      </c>
      <c r="BE145">
        <v>0</v>
      </c>
      <c r="BF145">
        <v>0</v>
      </c>
      <c r="BG145">
        <v>10020.0241935484</v>
      </c>
      <c r="BH145">
        <v>0</v>
      </c>
      <c r="BI145">
        <v>15.8721322580645</v>
      </c>
      <c r="BJ145">
        <v>1499.99677419355</v>
      </c>
      <c r="BK145">
        <v>0.973003096774194</v>
      </c>
      <c r="BL145">
        <v>0.0269969129032258</v>
      </c>
      <c r="BM145">
        <v>0</v>
      </c>
      <c r="BN145">
        <v>2.33012580645161</v>
      </c>
      <c r="BO145">
        <v>0</v>
      </c>
      <c r="BP145">
        <v>21825.9064516129</v>
      </c>
      <c r="BQ145">
        <v>13121.9903225806</v>
      </c>
      <c r="BR145">
        <v>38.687</v>
      </c>
      <c r="BS145">
        <v>40.8628064516129</v>
      </c>
      <c r="BT145">
        <v>40.0701290322581</v>
      </c>
      <c r="BU145">
        <v>38.9390322580645</v>
      </c>
      <c r="BV145">
        <v>38.25</v>
      </c>
      <c r="BW145">
        <v>1459.50258064516</v>
      </c>
      <c r="BX145">
        <v>40.4912903225806</v>
      </c>
      <c r="BY145">
        <v>0</v>
      </c>
      <c r="BZ145">
        <v>1558627093.4</v>
      </c>
      <c r="CA145">
        <v>2.32705384615385</v>
      </c>
      <c r="CB145">
        <v>-0.859876912069541</v>
      </c>
      <c r="CC145">
        <v>-47.4940170435907</v>
      </c>
      <c r="CD145">
        <v>21822.9615384615</v>
      </c>
      <c r="CE145">
        <v>15</v>
      </c>
      <c r="CF145">
        <v>1558624000.1</v>
      </c>
      <c r="CG145" t="s">
        <v>250</v>
      </c>
      <c r="CH145">
        <v>3</v>
      </c>
      <c r="CI145">
        <v>1.66</v>
      </c>
      <c r="CJ145">
        <v>0.022</v>
      </c>
      <c r="CK145">
        <v>400</v>
      </c>
      <c r="CL145">
        <v>13</v>
      </c>
      <c r="CM145">
        <v>0.11</v>
      </c>
      <c r="CN145">
        <v>0.05</v>
      </c>
      <c r="CO145">
        <v>-28.2332268292683</v>
      </c>
      <c r="CP145">
        <v>-3.04760905923356</v>
      </c>
      <c r="CQ145">
        <v>0.315776127107358</v>
      </c>
      <c r="CR145">
        <v>0</v>
      </c>
      <c r="CS145">
        <v>2.2939</v>
      </c>
      <c r="CT145">
        <v>0</v>
      </c>
      <c r="CU145">
        <v>0</v>
      </c>
      <c r="CV145">
        <v>0</v>
      </c>
      <c r="CW145">
        <v>2.64383219512195</v>
      </c>
      <c r="CX145">
        <v>0.0514942160278753</v>
      </c>
      <c r="CY145">
        <v>0.00590730573401261</v>
      </c>
      <c r="CZ145">
        <v>1</v>
      </c>
      <c r="DA145">
        <v>1</v>
      </c>
      <c r="DB145">
        <v>3</v>
      </c>
      <c r="DC145" t="s">
        <v>270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1.85504</v>
      </c>
      <c r="DK145">
        <v>1.85373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</v>
      </c>
      <c r="DZ145">
        <v>0.022</v>
      </c>
      <c r="EA145">
        <v>2</v>
      </c>
      <c r="EB145">
        <v>454.87</v>
      </c>
      <c r="EC145">
        <v>551.904</v>
      </c>
      <c r="ED145">
        <v>15.7246</v>
      </c>
      <c r="EE145">
        <v>20.254</v>
      </c>
      <c r="EF145">
        <v>30.0001</v>
      </c>
      <c r="EG145">
        <v>20.1862</v>
      </c>
      <c r="EH145">
        <v>20.1695</v>
      </c>
      <c r="EI145">
        <v>20.5714</v>
      </c>
      <c r="EJ145">
        <v>37.6099</v>
      </c>
      <c r="EK145">
        <v>47.8045</v>
      </c>
      <c r="EL145">
        <v>15.7248</v>
      </c>
      <c r="EM145">
        <v>423.33</v>
      </c>
      <c r="EN145">
        <v>11.3976</v>
      </c>
      <c r="EO145">
        <v>102.088</v>
      </c>
      <c r="EP145">
        <v>102.48</v>
      </c>
    </row>
    <row r="146" spans="1:146">
      <c r="A146">
        <v>130</v>
      </c>
      <c r="B146">
        <v>1558627084.5</v>
      </c>
      <c r="C146">
        <v>258</v>
      </c>
      <c r="D146" t="s">
        <v>514</v>
      </c>
      <c r="E146" t="s">
        <v>515</v>
      </c>
      <c r="H146">
        <v>1558627074.16129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-0.0418037365278014</v>
      </c>
      <c r="AF146">
        <v>0.0469283564609156</v>
      </c>
      <c r="AG146">
        <v>3.49628737839875</v>
      </c>
      <c r="AH146">
        <v>42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1558627074.16129</v>
      </c>
      <c r="AU146">
        <v>371.711741935484</v>
      </c>
      <c r="AV146">
        <v>400.065516129032</v>
      </c>
      <c r="AW146">
        <v>13.9988774193548</v>
      </c>
      <c r="AX146">
        <v>11.3534290322581</v>
      </c>
      <c r="AY146">
        <v>500.013225806452</v>
      </c>
      <c r="AZ146">
        <v>100.574258064516</v>
      </c>
      <c r="BA146">
        <v>0.199938838709677</v>
      </c>
      <c r="BB146">
        <v>20.0080161290323</v>
      </c>
      <c r="BC146">
        <v>20.1429838709677</v>
      </c>
      <c r="BD146">
        <v>999.9</v>
      </c>
      <c r="BE146">
        <v>0</v>
      </c>
      <c r="BF146">
        <v>0</v>
      </c>
      <c r="BG146">
        <v>10023.6129032258</v>
      </c>
      <c r="BH146">
        <v>0</v>
      </c>
      <c r="BI146">
        <v>15.8780193548387</v>
      </c>
      <c r="BJ146">
        <v>1500.01193548387</v>
      </c>
      <c r="BK146">
        <v>0.973003419354839</v>
      </c>
      <c r="BL146">
        <v>0.0269966225806452</v>
      </c>
      <c r="BM146">
        <v>0</v>
      </c>
      <c r="BN146">
        <v>2.31053225806452</v>
      </c>
      <c r="BO146">
        <v>0</v>
      </c>
      <c r="BP146">
        <v>21824.064516129</v>
      </c>
      <c r="BQ146">
        <v>13122.1193548387</v>
      </c>
      <c r="BR146">
        <v>38.687</v>
      </c>
      <c r="BS146">
        <v>40.8689032258064</v>
      </c>
      <c r="BT146">
        <v>40.0741935483871</v>
      </c>
      <c r="BU146">
        <v>38.941064516129</v>
      </c>
      <c r="BV146">
        <v>38.25</v>
      </c>
      <c r="BW146">
        <v>1459.51870967742</v>
      </c>
      <c r="BX146">
        <v>40.4909677419355</v>
      </c>
      <c r="BY146">
        <v>0</v>
      </c>
      <c r="BZ146">
        <v>1558627095.8</v>
      </c>
      <c r="CA146">
        <v>2.28283076923077</v>
      </c>
      <c r="CB146">
        <v>-0.281374354245717</v>
      </c>
      <c r="CC146">
        <v>-39.7196580557823</v>
      </c>
      <c r="CD146">
        <v>21820.9846153846</v>
      </c>
      <c r="CE146">
        <v>15</v>
      </c>
      <c r="CF146">
        <v>1558624000.1</v>
      </c>
      <c r="CG146" t="s">
        <v>250</v>
      </c>
      <c r="CH146">
        <v>3</v>
      </c>
      <c r="CI146">
        <v>1.66</v>
      </c>
      <c r="CJ146">
        <v>0.022</v>
      </c>
      <c r="CK146">
        <v>400</v>
      </c>
      <c r="CL146">
        <v>13</v>
      </c>
      <c r="CM146">
        <v>0.11</v>
      </c>
      <c r="CN146">
        <v>0.05</v>
      </c>
      <c r="CO146">
        <v>-28.3151780487805</v>
      </c>
      <c r="CP146">
        <v>-2.99135958188153</v>
      </c>
      <c r="CQ146">
        <v>0.311947199653728</v>
      </c>
      <c r="CR146">
        <v>0</v>
      </c>
      <c r="CS146">
        <v>2.3414</v>
      </c>
      <c r="CT146">
        <v>0</v>
      </c>
      <c r="CU146">
        <v>0</v>
      </c>
      <c r="CV146">
        <v>0</v>
      </c>
      <c r="CW146">
        <v>2.64504390243902</v>
      </c>
      <c r="CX146">
        <v>0.0580174912892002</v>
      </c>
      <c r="CY146">
        <v>0.00628565299324241</v>
      </c>
      <c r="CZ146">
        <v>1</v>
      </c>
      <c r="DA146">
        <v>1</v>
      </c>
      <c r="DB146">
        <v>3</v>
      </c>
      <c r="DC146" t="s">
        <v>270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1.85506</v>
      </c>
      <c r="DK146">
        <v>1.85373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</v>
      </c>
      <c r="DZ146">
        <v>0.022</v>
      </c>
      <c r="EA146">
        <v>2</v>
      </c>
      <c r="EB146">
        <v>454.605</v>
      </c>
      <c r="EC146">
        <v>552.053</v>
      </c>
      <c r="ED146">
        <v>15.7235</v>
      </c>
      <c r="EE146">
        <v>20.2538</v>
      </c>
      <c r="EF146">
        <v>30.0001</v>
      </c>
      <c r="EG146">
        <v>20.1862</v>
      </c>
      <c r="EH146">
        <v>20.1686</v>
      </c>
      <c r="EI146">
        <v>20.7082</v>
      </c>
      <c r="EJ146">
        <v>37.6099</v>
      </c>
      <c r="EK146">
        <v>47.8045</v>
      </c>
      <c r="EL146">
        <v>15.7248</v>
      </c>
      <c r="EM146">
        <v>428.33</v>
      </c>
      <c r="EN146">
        <v>11.3976</v>
      </c>
      <c r="EO146">
        <v>102.088</v>
      </c>
      <c r="EP146">
        <v>102.48</v>
      </c>
    </row>
    <row r="147" spans="1:146">
      <c r="A147">
        <v>131</v>
      </c>
      <c r="B147">
        <v>1558627086.5</v>
      </c>
      <c r="C147">
        <v>260</v>
      </c>
      <c r="D147" t="s">
        <v>516</v>
      </c>
      <c r="E147" t="s">
        <v>517</v>
      </c>
      <c r="H147">
        <v>1558627076.16129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-0.0417870451588745</v>
      </c>
      <c r="AF147">
        <v>0.0469096189370509</v>
      </c>
      <c r="AG147">
        <v>3.49518457223114</v>
      </c>
      <c r="AH147">
        <v>42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1558627076.16129</v>
      </c>
      <c r="AU147">
        <v>374.95535483871</v>
      </c>
      <c r="AV147">
        <v>403.42</v>
      </c>
      <c r="AW147">
        <v>13.9989419354839</v>
      </c>
      <c r="AX147">
        <v>11.3521870967742</v>
      </c>
      <c r="AY147">
        <v>500.015870967742</v>
      </c>
      <c r="AZ147">
        <v>100.574161290323</v>
      </c>
      <c r="BA147">
        <v>0.199989870967742</v>
      </c>
      <c r="BB147">
        <v>20.0066225806452</v>
      </c>
      <c r="BC147">
        <v>20.1415806451613</v>
      </c>
      <c r="BD147">
        <v>999.9</v>
      </c>
      <c r="BE147">
        <v>0</v>
      </c>
      <c r="BF147">
        <v>0</v>
      </c>
      <c r="BG147">
        <v>10019.6203225806</v>
      </c>
      <c r="BH147">
        <v>0</v>
      </c>
      <c r="BI147">
        <v>15.8833709677419</v>
      </c>
      <c r="BJ147">
        <v>1500.01225806452</v>
      </c>
      <c r="BK147">
        <v>0.973003419354839</v>
      </c>
      <c r="BL147">
        <v>0.0269966225806452</v>
      </c>
      <c r="BM147">
        <v>0</v>
      </c>
      <c r="BN147">
        <v>2.32784838709677</v>
      </c>
      <c r="BO147">
        <v>0</v>
      </c>
      <c r="BP147">
        <v>21822.1967741935</v>
      </c>
      <c r="BQ147">
        <v>13122.1193548387</v>
      </c>
      <c r="BR147">
        <v>38.687</v>
      </c>
      <c r="BS147">
        <v>40.870935483871</v>
      </c>
      <c r="BT147">
        <v>40.0762258064516</v>
      </c>
      <c r="BU147">
        <v>38.9471612903226</v>
      </c>
      <c r="BV147">
        <v>38.25</v>
      </c>
      <c r="BW147">
        <v>1459.51870967742</v>
      </c>
      <c r="BX147">
        <v>40.4909677419355</v>
      </c>
      <c r="BY147">
        <v>0</v>
      </c>
      <c r="BZ147">
        <v>1558627097.6</v>
      </c>
      <c r="CA147">
        <v>2.28648461538462</v>
      </c>
      <c r="CB147">
        <v>0.321141884327083</v>
      </c>
      <c r="CC147">
        <v>-40.2393161298062</v>
      </c>
      <c r="CD147">
        <v>21819.6769230769</v>
      </c>
      <c r="CE147">
        <v>15</v>
      </c>
      <c r="CF147">
        <v>1558624000.1</v>
      </c>
      <c r="CG147" t="s">
        <v>250</v>
      </c>
      <c r="CH147">
        <v>3</v>
      </c>
      <c r="CI147">
        <v>1.66</v>
      </c>
      <c r="CJ147">
        <v>0.022</v>
      </c>
      <c r="CK147">
        <v>400</v>
      </c>
      <c r="CL147">
        <v>13</v>
      </c>
      <c r="CM147">
        <v>0.11</v>
      </c>
      <c r="CN147">
        <v>0.05</v>
      </c>
      <c r="CO147">
        <v>-28.4312585365854</v>
      </c>
      <c r="CP147">
        <v>-3.00361254355401</v>
      </c>
      <c r="CQ147">
        <v>0.31311236428961</v>
      </c>
      <c r="CR147">
        <v>0</v>
      </c>
      <c r="CS147">
        <v>2.417</v>
      </c>
      <c r="CT147">
        <v>0</v>
      </c>
      <c r="CU147">
        <v>0</v>
      </c>
      <c r="CV147">
        <v>0</v>
      </c>
      <c r="CW147">
        <v>2.64629365853659</v>
      </c>
      <c r="CX147">
        <v>0.0596456445993025</v>
      </c>
      <c r="CY147">
        <v>0.00637458702865069</v>
      </c>
      <c r="CZ147">
        <v>1</v>
      </c>
      <c r="DA147">
        <v>1</v>
      </c>
      <c r="DB147">
        <v>3</v>
      </c>
      <c r="DC147" t="s">
        <v>270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1.85506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</v>
      </c>
      <c r="DZ147">
        <v>0.022</v>
      </c>
      <c r="EA147">
        <v>2</v>
      </c>
      <c r="EB147">
        <v>454.563</v>
      </c>
      <c r="EC147">
        <v>552.191</v>
      </c>
      <c r="ED147">
        <v>15.7218</v>
      </c>
      <c r="EE147">
        <v>20.2529</v>
      </c>
      <c r="EF147">
        <v>30.0001</v>
      </c>
      <c r="EG147">
        <v>20.1862</v>
      </c>
      <c r="EH147">
        <v>20.1684</v>
      </c>
      <c r="EI147">
        <v>20.8621</v>
      </c>
      <c r="EJ147">
        <v>37.6099</v>
      </c>
      <c r="EK147">
        <v>47.8045</v>
      </c>
      <c r="EL147">
        <v>15.7231</v>
      </c>
      <c r="EM147">
        <v>433.33</v>
      </c>
      <c r="EN147">
        <v>11.3976</v>
      </c>
      <c r="EO147">
        <v>102.088</v>
      </c>
      <c r="EP147">
        <v>102.48</v>
      </c>
    </row>
    <row r="148" spans="1:146">
      <c r="A148">
        <v>132</v>
      </c>
      <c r="B148">
        <v>1558627088.5</v>
      </c>
      <c r="C148">
        <v>262</v>
      </c>
      <c r="D148" t="s">
        <v>518</v>
      </c>
      <c r="E148" t="s">
        <v>519</v>
      </c>
      <c r="H148">
        <v>1558627078.16129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-0.0417861034281415</v>
      </c>
      <c r="AF148">
        <v>0.046908561761803</v>
      </c>
      <c r="AG148">
        <v>3.49512234705911</v>
      </c>
      <c r="AH148">
        <v>42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1558627078.16129</v>
      </c>
      <c r="AU148">
        <v>378.202677419355</v>
      </c>
      <c r="AV148">
        <v>406.749129032258</v>
      </c>
      <c r="AW148">
        <v>13.9989903225806</v>
      </c>
      <c r="AX148">
        <v>11.3509612903226</v>
      </c>
      <c r="AY148">
        <v>500.018548387097</v>
      </c>
      <c r="AZ148">
        <v>100.574161290323</v>
      </c>
      <c r="BA148">
        <v>0.199970774193548</v>
      </c>
      <c r="BB148">
        <v>20.0052225806452</v>
      </c>
      <c r="BC148">
        <v>20.1408677419355</v>
      </c>
      <c r="BD148">
        <v>999.9</v>
      </c>
      <c r="BE148">
        <v>0</v>
      </c>
      <c r="BF148">
        <v>0</v>
      </c>
      <c r="BG148">
        <v>10019.394516129</v>
      </c>
      <c r="BH148">
        <v>0</v>
      </c>
      <c r="BI148">
        <v>15.8905903225806</v>
      </c>
      <c r="BJ148">
        <v>1500.01290322581</v>
      </c>
      <c r="BK148">
        <v>0.973003258064516</v>
      </c>
      <c r="BL148">
        <v>0.0269967677419355</v>
      </c>
      <c r="BM148">
        <v>0</v>
      </c>
      <c r="BN148">
        <v>2.29892580645161</v>
      </c>
      <c r="BO148">
        <v>0</v>
      </c>
      <c r="BP148">
        <v>21820.5419354839</v>
      </c>
      <c r="BQ148">
        <v>13122.1193548387</v>
      </c>
      <c r="BR148">
        <v>38.687</v>
      </c>
      <c r="BS148">
        <v>40.875</v>
      </c>
      <c r="BT148">
        <v>40.0823225806451</v>
      </c>
      <c r="BU148">
        <v>38.9491935483871</v>
      </c>
      <c r="BV148">
        <v>38.25</v>
      </c>
      <c r="BW148">
        <v>1459.51870967742</v>
      </c>
      <c r="BX148">
        <v>40.4916129032258</v>
      </c>
      <c r="BY148">
        <v>0</v>
      </c>
      <c r="BZ148">
        <v>1558627099.4</v>
      </c>
      <c r="CA148">
        <v>2.28707692307692</v>
      </c>
      <c r="CB148">
        <v>0.523582910260669</v>
      </c>
      <c r="CC148">
        <v>-38.044444316795</v>
      </c>
      <c r="CD148">
        <v>21818.5538461538</v>
      </c>
      <c r="CE148">
        <v>15</v>
      </c>
      <c r="CF148">
        <v>1558624000.1</v>
      </c>
      <c r="CG148" t="s">
        <v>250</v>
      </c>
      <c r="CH148">
        <v>3</v>
      </c>
      <c r="CI148">
        <v>1.66</v>
      </c>
      <c r="CJ148">
        <v>0.022</v>
      </c>
      <c r="CK148">
        <v>400</v>
      </c>
      <c r="CL148">
        <v>13</v>
      </c>
      <c r="CM148">
        <v>0.11</v>
      </c>
      <c r="CN148">
        <v>0.05</v>
      </c>
      <c r="CO148">
        <v>-28.5225926829268</v>
      </c>
      <c r="CP148">
        <v>-3.1387275261325</v>
      </c>
      <c r="CQ148">
        <v>0.324976503008196</v>
      </c>
      <c r="CR148">
        <v>0</v>
      </c>
      <c r="CS148">
        <v>2.2576</v>
      </c>
      <c r="CT148">
        <v>0</v>
      </c>
      <c r="CU148">
        <v>0</v>
      </c>
      <c r="CV148">
        <v>0</v>
      </c>
      <c r="CW148">
        <v>2.64762658536585</v>
      </c>
      <c r="CX148">
        <v>0.0540549825784006</v>
      </c>
      <c r="CY148">
        <v>0.00602754757788672</v>
      </c>
      <c r="CZ148">
        <v>1</v>
      </c>
      <c r="DA148">
        <v>1</v>
      </c>
      <c r="DB148">
        <v>3</v>
      </c>
      <c r="DC148" t="s">
        <v>270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1.85504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</v>
      </c>
      <c r="DZ148">
        <v>0.022</v>
      </c>
      <c r="EA148">
        <v>2</v>
      </c>
      <c r="EB148">
        <v>454.772</v>
      </c>
      <c r="EC148">
        <v>551.961</v>
      </c>
      <c r="ED148">
        <v>15.7205</v>
      </c>
      <c r="EE148">
        <v>20.2523</v>
      </c>
      <c r="EF148">
        <v>30</v>
      </c>
      <c r="EG148">
        <v>20.1862</v>
      </c>
      <c r="EH148">
        <v>20.1684</v>
      </c>
      <c r="EI148">
        <v>20.9573</v>
      </c>
      <c r="EJ148">
        <v>37.6099</v>
      </c>
      <c r="EK148">
        <v>47.8045</v>
      </c>
      <c r="EL148">
        <v>15.7231</v>
      </c>
      <c r="EM148">
        <v>433.33</v>
      </c>
      <c r="EN148">
        <v>11.3976</v>
      </c>
      <c r="EO148">
        <v>102.088</v>
      </c>
      <c r="EP148">
        <v>102.481</v>
      </c>
    </row>
    <row r="149" spans="1:146">
      <c r="A149">
        <v>133</v>
      </c>
      <c r="B149">
        <v>1558627090.5</v>
      </c>
      <c r="C149">
        <v>264</v>
      </c>
      <c r="D149" t="s">
        <v>520</v>
      </c>
      <c r="E149" t="s">
        <v>521</v>
      </c>
      <c r="H149">
        <v>1558627080.16129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-0.0418004984088133</v>
      </c>
      <c r="AF149">
        <v>0.0469247213886766</v>
      </c>
      <c r="AG149">
        <v>3.49607344651464</v>
      </c>
      <c r="AH149">
        <v>42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1558627080.16129</v>
      </c>
      <c r="AU149">
        <v>381.450322580645</v>
      </c>
      <c r="AV149">
        <v>410.098032258065</v>
      </c>
      <c r="AW149">
        <v>13.9989419354839</v>
      </c>
      <c r="AX149">
        <v>11.3497290322581</v>
      </c>
      <c r="AY149">
        <v>500.016451612903</v>
      </c>
      <c r="AZ149">
        <v>100.574193548387</v>
      </c>
      <c r="BA149">
        <v>0.199920903225806</v>
      </c>
      <c r="BB149">
        <v>20.0037258064516</v>
      </c>
      <c r="BC149">
        <v>20.1399806451613</v>
      </c>
      <c r="BD149">
        <v>999.9</v>
      </c>
      <c r="BE149">
        <v>0</v>
      </c>
      <c r="BF149">
        <v>0</v>
      </c>
      <c r="BG149">
        <v>10022.8429032258</v>
      </c>
      <c r="BH149">
        <v>0</v>
      </c>
      <c r="BI149">
        <v>15.900435483871</v>
      </c>
      <c r="BJ149">
        <v>1500.00483870968</v>
      </c>
      <c r="BK149">
        <v>0.973003096774193</v>
      </c>
      <c r="BL149">
        <v>0.0269969129032258</v>
      </c>
      <c r="BM149">
        <v>0</v>
      </c>
      <c r="BN149">
        <v>2.26118387096774</v>
      </c>
      <c r="BO149">
        <v>0</v>
      </c>
      <c r="BP149">
        <v>21819.0419354839</v>
      </c>
      <c r="BQ149">
        <v>13122.0451612903</v>
      </c>
      <c r="BR149">
        <v>38.687</v>
      </c>
      <c r="BS149">
        <v>40.875</v>
      </c>
      <c r="BT149">
        <v>40.0843548387097</v>
      </c>
      <c r="BU149">
        <v>38.9552903225806</v>
      </c>
      <c r="BV149">
        <v>38.254</v>
      </c>
      <c r="BW149">
        <v>1459.51064516129</v>
      </c>
      <c r="BX149">
        <v>40.4916129032258</v>
      </c>
      <c r="BY149">
        <v>0</v>
      </c>
      <c r="BZ149">
        <v>1558627101.8</v>
      </c>
      <c r="CA149">
        <v>2.27865384615385</v>
      </c>
      <c r="CB149">
        <v>0.301962404271482</v>
      </c>
      <c r="CC149">
        <v>-37.2478631422344</v>
      </c>
      <c r="CD149">
        <v>21817.15</v>
      </c>
      <c r="CE149">
        <v>15</v>
      </c>
      <c r="CF149">
        <v>1558624000.1</v>
      </c>
      <c r="CG149" t="s">
        <v>250</v>
      </c>
      <c r="CH149">
        <v>3</v>
      </c>
      <c r="CI149">
        <v>1.66</v>
      </c>
      <c r="CJ149">
        <v>0.022</v>
      </c>
      <c r="CK149">
        <v>400</v>
      </c>
      <c r="CL149">
        <v>13</v>
      </c>
      <c r="CM149">
        <v>0.11</v>
      </c>
      <c r="CN149">
        <v>0.05</v>
      </c>
      <c r="CO149">
        <v>-28.6077268292683</v>
      </c>
      <c r="CP149">
        <v>-2.91214076655054</v>
      </c>
      <c r="CQ149">
        <v>0.307422794610361</v>
      </c>
      <c r="CR149">
        <v>0</v>
      </c>
      <c r="CS149">
        <v>1.8625</v>
      </c>
      <c r="CT149">
        <v>0</v>
      </c>
      <c r="CU149">
        <v>0</v>
      </c>
      <c r="CV149">
        <v>0</v>
      </c>
      <c r="CW149">
        <v>2.64885317073171</v>
      </c>
      <c r="CX149">
        <v>0.0427413240418124</v>
      </c>
      <c r="CY149">
        <v>0.00531923680525343</v>
      </c>
      <c r="CZ149">
        <v>1</v>
      </c>
      <c r="DA149">
        <v>1</v>
      </c>
      <c r="DB149">
        <v>3</v>
      </c>
      <c r="DC149" t="s">
        <v>270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1.85503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</v>
      </c>
      <c r="DZ149">
        <v>0.022</v>
      </c>
      <c r="EA149">
        <v>2</v>
      </c>
      <c r="EB149">
        <v>454.571</v>
      </c>
      <c r="EC149">
        <v>551.997</v>
      </c>
      <c r="ED149">
        <v>15.7199</v>
      </c>
      <c r="EE149">
        <v>20.2523</v>
      </c>
      <c r="EF149">
        <v>30</v>
      </c>
      <c r="EG149">
        <v>20.1855</v>
      </c>
      <c r="EH149">
        <v>20.1684</v>
      </c>
      <c r="EI149">
        <v>21.0928</v>
      </c>
      <c r="EJ149">
        <v>37.6099</v>
      </c>
      <c r="EK149">
        <v>47.8045</v>
      </c>
      <c r="EL149">
        <v>15.7231</v>
      </c>
      <c r="EM149">
        <v>438.33</v>
      </c>
      <c r="EN149">
        <v>11.3976</v>
      </c>
      <c r="EO149">
        <v>102.088</v>
      </c>
      <c r="EP149">
        <v>102.482</v>
      </c>
    </row>
    <row r="150" spans="1:146">
      <c r="A150">
        <v>134</v>
      </c>
      <c r="B150">
        <v>1558627092.5</v>
      </c>
      <c r="C150">
        <v>266</v>
      </c>
      <c r="D150" t="s">
        <v>522</v>
      </c>
      <c r="E150" t="s">
        <v>523</v>
      </c>
      <c r="H150">
        <v>1558627082.16129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-0.0417869643885097</v>
      </c>
      <c r="AF150">
        <v>0.0469095282652405</v>
      </c>
      <c r="AG150">
        <v>3.49517923532165</v>
      </c>
      <c r="AH150">
        <v>42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1558627082.16129</v>
      </c>
      <c r="AU150">
        <v>384.700612903226</v>
      </c>
      <c r="AV150">
        <v>413.461225806452</v>
      </c>
      <c r="AW150">
        <v>13.9989419354839</v>
      </c>
      <c r="AX150">
        <v>11.3484935483871</v>
      </c>
      <c r="AY150">
        <v>500.017258064516</v>
      </c>
      <c r="AZ150">
        <v>100.574193548387</v>
      </c>
      <c r="BA150">
        <v>0.199960258064516</v>
      </c>
      <c r="BB150">
        <v>20.0022419354839</v>
      </c>
      <c r="BC150">
        <v>20.1394870967742</v>
      </c>
      <c r="BD150">
        <v>999.9</v>
      </c>
      <c r="BE150">
        <v>0</v>
      </c>
      <c r="BF150">
        <v>0</v>
      </c>
      <c r="BG150">
        <v>10019.5977419355</v>
      </c>
      <c r="BH150">
        <v>0</v>
      </c>
      <c r="BI150">
        <v>15.9111290322581</v>
      </c>
      <c r="BJ150">
        <v>1500.00419354839</v>
      </c>
      <c r="BK150">
        <v>0.973002935483871</v>
      </c>
      <c r="BL150">
        <v>0.0269970580645161</v>
      </c>
      <c r="BM150">
        <v>0</v>
      </c>
      <c r="BN150">
        <v>2.27543225806452</v>
      </c>
      <c r="BO150">
        <v>0</v>
      </c>
      <c r="BP150">
        <v>21817.8129032258</v>
      </c>
      <c r="BQ150">
        <v>13122.0419354839</v>
      </c>
      <c r="BR150">
        <v>38.687</v>
      </c>
      <c r="BS150">
        <v>40.875</v>
      </c>
      <c r="BT150">
        <v>40.0904516129032</v>
      </c>
      <c r="BU150">
        <v>38.9613870967742</v>
      </c>
      <c r="BV150">
        <v>38.256</v>
      </c>
      <c r="BW150">
        <v>1459.50967741935</v>
      </c>
      <c r="BX150">
        <v>40.4916129032258</v>
      </c>
      <c r="BY150">
        <v>0</v>
      </c>
      <c r="BZ150">
        <v>1558627103.6</v>
      </c>
      <c r="CA150">
        <v>2.29093846153846</v>
      </c>
      <c r="CB150">
        <v>0.747165822730216</v>
      </c>
      <c r="CC150">
        <v>-34.5094016604045</v>
      </c>
      <c r="CD150">
        <v>21816.3076923077</v>
      </c>
      <c r="CE150">
        <v>15</v>
      </c>
      <c r="CF150">
        <v>1558624000.1</v>
      </c>
      <c r="CG150" t="s">
        <v>250</v>
      </c>
      <c r="CH150">
        <v>3</v>
      </c>
      <c r="CI150">
        <v>1.66</v>
      </c>
      <c r="CJ150">
        <v>0.022</v>
      </c>
      <c r="CK150">
        <v>400</v>
      </c>
      <c r="CL150">
        <v>13</v>
      </c>
      <c r="CM150">
        <v>0.11</v>
      </c>
      <c r="CN150">
        <v>0.05</v>
      </c>
      <c r="CO150">
        <v>-28.7283243902439</v>
      </c>
      <c r="CP150">
        <v>-2.66733240418107</v>
      </c>
      <c r="CQ150">
        <v>0.277918735078359</v>
      </c>
      <c r="CR150">
        <v>0</v>
      </c>
      <c r="CS150">
        <v>2.4554</v>
      </c>
      <c r="CT150">
        <v>0</v>
      </c>
      <c r="CU150">
        <v>0</v>
      </c>
      <c r="CV150">
        <v>0</v>
      </c>
      <c r="CW150">
        <v>2.65008975609756</v>
      </c>
      <c r="CX150">
        <v>0.0280532404181162</v>
      </c>
      <c r="CY150">
        <v>0.00420876465729692</v>
      </c>
      <c r="CZ150">
        <v>1</v>
      </c>
      <c r="DA150">
        <v>1</v>
      </c>
      <c r="DB150">
        <v>3</v>
      </c>
      <c r="DC150" t="s">
        <v>270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1.85504</v>
      </c>
      <c r="DK150">
        <v>1.85377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</v>
      </c>
      <c r="DZ150">
        <v>0.022</v>
      </c>
      <c r="EA150">
        <v>2</v>
      </c>
      <c r="EB150">
        <v>454.522</v>
      </c>
      <c r="EC150">
        <v>552.025</v>
      </c>
      <c r="ED150">
        <v>15.7219</v>
      </c>
      <c r="EE150">
        <v>20.2523</v>
      </c>
      <c r="EF150">
        <v>30</v>
      </c>
      <c r="EG150">
        <v>20.1847</v>
      </c>
      <c r="EH150">
        <v>20.1678</v>
      </c>
      <c r="EI150">
        <v>21.2481</v>
      </c>
      <c r="EJ150">
        <v>37.6099</v>
      </c>
      <c r="EK150">
        <v>47.8045</v>
      </c>
      <c r="EL150">
        <v>15.818</v>
      </c>
      <c r="EM150">
        <v>443.33</v>
      </c>
      <c r="EN150">
        <v>11.3976</v>
      </c>
      <c r="EO150">
        <v>102.089</v>
      </c>
      <c r="EP150">
        <v>102.481</v>
      </c>
    </row>
    <row r="151" spans="1:146">
      <c r="A151">
        <v>135</v>
      </c>
      <c r="B151">
        <v>1558627094.5</v>
      </c>
      <c r="C151">
        <v>268</v>
      </c>
      <c r="D151" t="s">
        <v>524</v>
      </c>
      <c r="E151" t="s">
        <v>525</v>
      </c>
      <c r="H151">
        <v>1558627084.16129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-0.0417668908898852</v>
      </c>
      <c r="AF151">
        <v>0.0468869940044995</v>
      </c>
      <c r="AG151">
        <v>3.49385276483979</v>
      </c>
      <c r="AH151">
        <v>42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1558627084.16129</v>
      </c>
      <c r="AU151">
        <v>387.957290322581</v>
      </c>
      <c r="AV151">
        <v>416.785677419355</v>
      </c>
      <c r="AW151">
        <v>13.9989903225806</v>
      </c>
      <c r="AX151">
        <v>11.347435483871</v>
      </c>
      <c r="AY151">
        <v>500.019516129032</v>
      </c>
      <c r="AZ151">
        <v>100.574096774194</v>
      </c>
      <c r="BA151">
        <v>0.199973096774193</v>
      </c>
      <c r="BB151">
        <v>20.0008451612903</v>
      </c>
      <c r="BC151">
        <v>20.1388806451613</v>
      </c>
      <c r="BD151">
        <v>999.9</v>
      </c>
      <c r="BE151">
        <v>0</v>
      </c>
      <c r="BF151">
        <v>0</v>
      </c>
      <c r="BG151">
        <v>10014.7941935484</v>
      </c>
      <c r="BH151">
        <v>0</v>
      </c>
      <c r="BI151">
        <v>15.9218225806452</v>
      </c>
      <c r="BJ151">
        <v>1499.99612903226</v>
      </c>
      <c r="BK151">
        <v>0.973002774193549</v>
      </c>
      <c r="BL151">
        <v>0.0269972032258065</v>
      </c>
      <c r="BM151">
        <v>0</v>
      </c>
      <c r="BN151">
        <v>2.29952258064516</v>
      </c>
      <c r="BO151">
        <v>0</v>
      </c>
      <c r="BP151">
        <v>21816.6806451613</v>
      </c>
      <c r="BQ151">
        <v>13121.9741935484</v>
      </c>
      <c r="BR151">
        <v>38.687</v>
      </c>
      <c r="BS151">
        <v>40.875</v>
      </c>
      <c r="BT151">
        <v>40.0965483870968</v>
      </c>
      <c r="BU151">
        <v>38.9674838709677</v>
      </c>
      <c r="BV151">
        <v>38.256</v>
      </c>
      <c r="BW151">
        <v>1459.50129032258</v>
      </c>
      <c r="BX151">
        <v>40.491935483871</v>
      </c>
      <c r="BY151">
        <v>0</v>
      </c>
      <c r="BZ151">
        <v>1558627105.4</v>
      </c>
      <c r="CA151">
        <v>2.33374615384615</v>
      </c>
      <c r="CB151">
        <v>0.87468718831772</v>
      </c>
      <c r="CC151">
        <v>-29.8461538250599</v>
      </c>
      <c r="CD151">
        <v>21815.3076923077</v>
      </c>
      <c r="CE151">
        <v>15</v>
      </c>
      <c r="CF151">
        <v>1558624000.1</v>
      </c>
      <c r="CG151" t="s">
        <v>250</v>
      </c>
      <c r="CH151">
        <v>3</v>
      </c>
      <c r="CI151">
        <v>1.66</v>
      </c>
      <c r="CJ151">
        <v>0.022</v>
      </c>
      <c r="CK151">
        <v>400</v>
      </c>
      <c r="CL151">
        <v>13</v>
      </c>
      <c r="CM151">
        <v>0.11</v>
      </c>
      <c r="CN151">
        <v>0.05</v>
      </c>
      <c r="CO151">
        <v>-28.8098390243902</v>
      </c>
      <c r="CP151">
        <v>-2.61447804878041</v>
      </c>
      <c r="CQ151">
        <v>0.273895903208081</v>
      </c>
      <c r="CR151">
        <v>0</v>
      </c>
      <c r="CS151">
        <v>2.581</v>
      </c>
      <c r="CT151">
        <v>0</v>
      </c>
      <c r="CU151">
        <v>0</v>
      </c>
      <c r="CV151">
        <v>0</v>
      </c>
      <c r="CW151">
        <v>2.65129317073171</v>
      </c>
      <c r="CX151">
        <v>0.0108142160278746</v>
      </c>
      <c r="CY151">
        <v>0.002362437186182</v>
      </c>
      <c r="CZ151">
        <v>1</v>
      </c>
      <c r="DA151">
        <v>1</v>
      </c>
      <c r="DB151">
        <v>3</v>
      </c>
      <c r="DC151" t="s">
        <v>270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</v>
      </c>
      <c r="DZ151">
        <v>0.022</v>
      </c>
      <c r="EA151">
        <v>2</v>
      </c>
      <c r="EB151">
        <v>454.938</v>
      </c>
      <c r="EC151">
        <v>551.803</v>
      </c>
      <c r="ED151">
        <v>15.7482</v>
      </c>
      <c r="EE151">
        <v>20.2516</v>
      </c>
      <c r="EF151">
        <v>29.9999</v>
      </c>
      <c r="EG151">
        <v>20.1845</v>
      </c>
      <c r="EH151">
        <v>20.1669</v>
      </c>
      <c r="EI151">
        <v>21.341</v>
      </c>
      <c r="EJ151">
        <v>37.6099</v>
      </c>
      <c r="EK151">
        <v>47.8045</v>
      </c>
      <c r="EL151">
        <v>15.818</v>
      </c>
      <c r="EM151">
        <v>443.33</v>
      </c>
      <c r="EN151">
        <v>11.3976</v>
      </c>
      <c r="EO151">
        <v>102.09</v>
      </c>
      <c r="EP151">
        <v>102.481</v>
      </c>
    </row>
    <row r="152" spans="1:146">
      <c r="A152">
        <v>136</v>
      </c>
      <c r="B152">
        <v>1558627096.5</v>
      </c>
      <c r="C152">
        <v>270</v>
      </c>
      <c r="D152" t="s">
        <v>526</v>
      </c>
      <c r="E152" t="s">
        <v>527</v>
      </c>
      <c r="H152">
        <v>1558627086.16129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-0.0417771895425746</v>
      </c>
      <c r="AF152">
        <v>0.0468985551443548</v>
      </c>
      <c r="AG152">
        <v>3.49453333474354</v>
      </c>
      <c r="AH152">
        <v>42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1558627086.16129</v>
      </c>
      <c r="AU152">
        <v>391.209741935484</v>
      </c>
      <c r="AV152">
        <v>420.125903225806</v>
      </c>
      <c r="AW152">
        <v>13.9990258064516</v>
      </c>
      <c r="AX152">
        <v>11.3468225806452</v>
      </c>
      <c r="AY152">
        <v>500.017096774194</v>
      </c>
      <c r="AZ152">
        <v>100.574</v>
      </c>
      <c r="BA152">
        <v>0.199924419354839</v>
      </c>
      <c r="BB152">
        <v>19.9995774193548</v>
      </c>
      <c r="BC152">
        <v>20.1371903225806</v>
      </c>
      <c r="BD152">
        <v>999.9</v>
      </c>
      <c r="BE152">
        <v>0</v>
      </c>
      <c r="BF152">
        <v>0</v>
      </c>
      <c r="BG152">
        <v>10017.2732258065</v>
      </c>
      <c r="BH152">
        <v>0</v>
      </c>
      <c r="BI152">
        <v>15.9316709677419</v>
      </c>
      <c r="BJ152">
        <v>1500.00387096774</v>
      </c>
      <c r="BK152">
        <v>0.973002935483871</v>
      </c>
      <c r="BL152">
        <v>0.0269970580645161</v>
      </c>
      <c r="BM152">
        <v>0</v>
      </c>
      <c r="BN152">
        <v>2.28693870967742</v>
      </c>
      <c r="BO152">
        <v>0</v>
      </c>
      <c r="BP152">
        <v>21815.8806451613</v>
      </c>
      <c r="BQ152">
        <v>13122.0451612903</v>
      </c>
      <c r="BR152">
        <v>38.687</v>
      </c>
      <c r="BS152">
        <v>40.875</v>
      </c>
      <c r="BT152">
        <v>40.1026451612903</v>
      </c>
      <c r="BU152">
        <v>38.9735806451613</v>
      </c>
      <c r="BV152">
        <v>38.256</v>
      </c>
      <c r="BW152">
        <v>1459.50967741935</v>
      </c>
      <c r="BX152">
        <v>40.491935483871</v>
      </c>
      <c r="BY152">
        <v>0</v>
      </c>
      <c r="BZ152">
        <v>1558627107.8</v>
      </c>
      <c r="CA152">
        <v>2.29926923076923</v>
      </c>
      <c r="CB152">
        <v>-0.259480325518608</v>
      </c>
      <c r="CC152">
        <v>-21.9521368538123</v>
      </c>
      <c r="CD152">
        <v>21814.2730769231</v>
      </c>
      <c r="CE152">
        <v>15</v>
      </c>
      <c r="CF152">
        <v>1558624000.1</v>
      </c>
      <c r="CG152" t="s">
        <v>250</v>
      </c>
      <c r="CH152">
        <v>3</v>
      </c>
      <c r="CI152">
        <v>1.66</v>
      </c>
      <c r="CJ152">
        <v>0.022</v>
      </c>
      <c r="CK152">
        <v>400</v>
      </c>
      <c r="CL152">
        <v>13</v>
      </c>
      <c r="CM152">
        <v>0.11</v>
      </c>
      <c r="CN152">
        <v>0.05</v>
      </c>
      <c r="CO152">
        <v>-28.8794024390244</v>
      </c>
      <c r="CP152">
        <v>-2.49264250871126</v>
      </c>
      <c r="CQ152">
        <v>0.266365069935711</v>
      </c>
      <c r="CR152">
        <v>0</v>
      </c>
      <c r="CS152">
        <v>2.0026</v>
      </c>
      <c r="CT152">
        <v>0</v>
      </c>
      <c r="CU152">
        <v>0</v>
      </c>
      <c r="CV152">
        <v>0</v>
      </c>
      <c r="CW152">
        <v>2.65206804878049</v>
      </c>
      <c r="CX152">
        <v>0.00057512195121941</v>
      </c>
      <c r="CY152">
        <v>0.000870329961292233</v>
      </c>
      <c r="CZ152">
        <v>1</v>
      </c>
      <c r="DA152">
        <v>1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</v>
      </c>
      <c r="DZ152">
        <v>0.022</v>
      </c>
      <c r="EA152">
        <v>2</v>
      </c>
      <c r="EB152">
        <v>454.701</v>
      </c>
      <c r="EC152">
        <v>552.029</v>
      </c>
      <c r="ED152">
        <v>15.7893</v>
      </c>
      <c r="EE152">
        <v>20.2508</v>
      </c>
      <c r="EF152">
        <v>29.9997</v>
      </c>
      <c r="EG152">
        <v>20.1845</v>
      </c>
      <c r="EH152">
        <v>20.1666</v>
      </c>
      <c r="EI152">
        <v>21.4775</v>
      </c>
      <c r="EJ152">
        <v>37.6099</v>
      </c>
      <c r="EK152">
        <v>47.8045</v>
      </c>
      <c r="EL152">
        <v>15.822</v>
      </c>
      <c r="EM152">
        <v>448.33</v>
      </c>
      <c r="EN152">
        <v>11.3976</v>
      </c>
      <c r="EO152">
        <v>102.09</v>
      </c>
      <c r="EP152">
        <v>102.481</v>
      </c>
    </row>
    <row r="153" spans="1:146">
      <c r="A153">
        <v>137</v>
      </c>
      <c r="B153">
        <v>1558627098.5</v>
      </c>
      <c r="C153">
        <v>272</v>
      </c>
      <c r="D153" t="s">
        <v>528</v>
      </c>
      <c r="E153" t="s">
        <v>529</v>
      </c>
      <c r="H153">
        <v>1558627088.16129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-0.0417682160952847</v>
      </c>
      <c r="AF153">
        <v>0.0468884816636547</v>
      </c>
      <c r="AG153">
        <v>3.49394034220464</v>
      </c>
      <c r="AH153">
        <v>42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1558627088.16129</v>
      </c>
      <c r="AU153">
        <v>394.459193548387</v>
      </c>
      <c r="AV153">
        <v>423.482870967742</v>
      </c>
      <c r="AW153">
        <v>13.9992161290323</v>
      </c>
      <c r="AX153">
        <v>11.346664516129</v>
      </c>
      <c r="AY153">
        <v>500.013580645161</v>
      </c>
      <c r="AZ153">
        <v>100.574064516129</v>
      </c>
      <c r="BA153">
        <v>0.199936903225806</v>
      </c>
      <c r="BB153">
        <v>19.9984516129032</v>
      </c>
      <c r="BC153">
        <v>20.1355483870968</v>
      </c>
      <c r="BD153">
        <v>999.9</v>
      </c>
      <c r="BE153">
        <v>0</v>
      </c>
      <c r="BF153">
        <v>0</v>
      </c>
      <c r="BG153">
        <v>10015.1151612903</v>
      </c>
      <c r="BH153">
        <v>0</v>
      </c>
      <c r="BI153">
        <v>15.9418774193548</v>
      </c>
      <c r="BJ153">
        <v>1500.00483870968</v>
      </c>
      <c r="BK153">
        <v>0.973003096774193</v>
      </c>
      <c r="BL153">
        <v>0.0269969129032258</v>
      </c>
      <c r="BM153">
        <v>0</v>
      </c>
      <c r="BN153">
        <v>2.2964935483871</v>
      </c>
      <c r="BO153">
        <v>0</v>
      </c>
      <c r="BP153">
        <v>21814.964516129</v>
      </c>
      <c r="BQ153">
        <v>13122.0451612903</v>
      </c>
      <c r="BR153">
        <v>38.687</v>
      </c>
      <c r="BS153">
        <v>40.875</v>
      </c>
      <c r="BT153">
        <v>40.1067096774193</v>
      </c>
      <c r="BU153">
        <v>38.9796774193548</v>
      </c>
      <c r="BV153">
        <v>38.256</v>
      </c>
      <c r="BW153">
        <v>1459.51064516129</v>
      </c>
      <c r="BX153">
        <v>40.4916129032258</v>
      </c>
      <c r="BY153">
        <v>0</v>
      </c>
      <c r="BZ153">
        <v>1558627109.6</v>
      </c>
      <c r="CA153">
        <v>2.30886923076923</v>
      </c>
      <c r="CB153">
        <v>-0.461818789006502</v>
      </c>
      <c r="CC153">
        <v>-14.9811967013505</v>
      </c>
      <c r="CD153">
        <v>21813.5461538462</v>
      </c>
      <c r="CE153">
        <v>15</v>
      </c>
      <c r="CF153">
        <v>1558624000.1</v>
      </c>
      <c r="CG153" t="s">
        <v>250</v>
      </c>
      <c r="CH153">
        <v>3</v>
      </c>
      <c r="CI153">
        <v>1.66</v>
      </c>
      <c r="CJ153">
        <v>0.022</v>
      </c>
      <c r="CK153">
        <v>400</v>
      </c>
      <c r="CL153">
        <v>13</v>
      </c>
      <c r="CM153">
        <v>0.11</v>
      </c>
      <c r="CN153">
        <v>0.05</v>
      </c>
      <c r="CO153">
        <v>-28.9908926829268</v>
      </c>
      <c r="CP153">
        <v>-2.57532125435595</v>
      </c>
      <c r="CQ153">
        <v>0.276207448893959</v>
      </c>
      <c r="CR153">
        <v>0</v>
      </c>
      <c r="CS153">
        <v>2.3531</v>
      </c>
      <c r="CT153">
        <v>0</v>
      </c>
      <c r="CU153">
        <v>0</v>
      </c>
      <c r="CV153">
        <v>0</v>
      </c>
      <c r="CW153">
        <v>2.65242146341463</v>
      </c>
      <c r="CX153">
        <v>0.00111282229964897</v>
      </c>
      <c r="CY153">
        <v>0.000911114463574529</v>
      </c>
      <c r="CZ153">
        <v>1</v>
      </c>
      <c r="DA153">
        <v>1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1.85509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</v>
      </c>
      <c r="DZ153">
        <v>0.022</v>
      </c>
      <c r="EA153">
        <v>2</v>
      </c>
      <c r="EB153">
        <v>454.546</v>
      </c>
      <c r="EC153">
        <v>552.259</v>
      </c>
      <c r="ED153">
        <v>15.8124</v>
      </c>
      <c r="EE153">
        <v>20.2506</v>
      </c>
      <c r="EF153">
        <v>29.9997</v>
      </c>
      <c r="EG153">
        <v>20.1843</v>
      </c>
      <c r="EH153">
        <v>20.1666</v>
      </c>
      <c r="EI153">
        <v>21.6312</v>
      </c>
      <c r="EJ153">
        <v>37.6099</v>
      </c>
      <c r="EK153">
        <v>47.8045</v>
      </c>
      <c r="EL153">
        <v>15.822</v>
      </c>
      <c r="EM153">
        <v>453.33</v>
      </c>
      <c r="EN153">
        <v>11.3976</v>
      </c>
      <c r="EO153">
        <v>102.091</v>
      </c>
      <c r="EP153">
        <v>102.482</v>
      </c>
    </row>
    <row r="154" spans="1:146">
      <c r="A154">
        <v>138</v>
      </c>
      <c r="B154">
        <v>1558627100.5</v>
      </c>
      <c r="C154">
        <v>274</v>
      </c>
      <c r="D154" t="s">
        <v>530</v>
      </c>
      <c r="E154" t="s">
        <v>531</v>
      </c>
      <c r="H154">
        <v>1558627090.16129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-0.0417276314365394</v>
      </c>
      <c r="AF154">
        <v>0.0468429218288018</v>
      </c>
      <c r="AG154">
        <v>3.49125782758826</v>
      </c>
      <c r="AH154">
        <v>42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1558627090.16129</v>
      </c>
      <c r="AU154">
        <v>397.714774193548</v>
      </c>
      <c r="AV154">
        <v>426.809516129032</v>
      </c>
      <c r="AW154">
        <v>13.9996387096774</v>
      </c>
      <c r="AX154">
        <v>11.3466709677419</v>
      </c>
      <c r="AY154">
        <v>500.020612903226</v>
      </c>
      <c r="AZ154">
        <v>100.574129032258</v>
      </c>
      <c r="BA154">
        <v>0.19997335483871</v>
      </c>
      <c r="BB154">
        <v>19.9973387096774</v>
      </c>
      <c r="BC154">
        <v>20.1341451612903</v>
      </c>
      <c r="BD154">
        <v>999.9</v>
      </c>
      <c r="BE154">
        <v>0</v>
      </c>
      <c r="BF154">
        <v>0</v>
      </c>
      <c r="BG154">
        <v>10005.3774193548</v>
      </c>
      <c r="BH154">
        <v>0</v>
      </c>
      <c r="BI154">
        <v>15.9535483870968</v>
      </c>
      <c r="BJ154">
        <v>1499.99</v>
      </c>
      <c r="BK154">
        <v>0.973002774193549</v>
      </c>
      <c r="BL154">
        <v>0.0269972032258065</v>
      </c>
      <c r="BM154">
        <v>0</v>
      </c>
      <c r="BN154">
        <v>2.28573870967742</v>
      </c>
      <c r="BO154">
        <v>0</v>
      </c>
      <c r="BP154">
        <v>21813.8806451613</v>
      </c>
      <c r="BQ154">
        <v>13121.9096774194</v>
      </c>
      <c r="BR154">
        <v>38.687</v>
      </c>
      <c r="BS154">
        <v>40.875</v>
      </c>
      <c r="BT154">
        <v>40.1128064516129</v>
      </c>
      <c r="BU154">
        <v>38.9857741935484</v>
      </c>
      <c r="BV154">
        <v>38.262</v>
      </c>
      <c r="BW154">
        <v>1459.49548387097</v>
      </c>
      <c r="BX154">
        <v>40.4916129032258</v>
      </c>
      <c r="BY154">
        <v>0</v>
      </c>
      <c r="BZ154">
        <v>1558627111.4</v>
      </c>
      <c r="CA154">
        <v>2.27980769230769</v>
      </c>
      <c r="CB154">
        <v>-0.8366016997648</v>
      </c>
      <c r="CC154">
        <v>-15.0085471372912</v>
      </c>
      <c r="CD154">
        <v>21812.9461538462</v>
      </c>
      <c r="CE154">
        <v>15</v>
      </c>
      <c r="CF154">
        <v>1558624000.1</v>
      </c>
      <c r="CG154" t="s">
        <v>250</v>
      </c>
      <c r="CH154">
        <v>3</v>
      </c>
      <c r="CI154">
        <v>1.66</v>
      </c>
      <c r="CJ154">
        <v>0.022</v>
      </c>
      <c r="CK154">
        <v>400</v>
      </c>
      <c r="CL154">
        <v>13</v>
      </c>
      <c r="CM154">
        <v>0.11</v>
      </c>
      <c r="CN154">
        <v>0.05</v>
      </c>
      <c r="CO154">
        <v>-29.0740341463415</v>
      </c>
      <c r="CP154">
        <v>-2.72242787456448</v>
      </c>
      <c r="CQ154">
        <v>0.289690784356949</v>
      </c>
      <c r="CR154">
        <v>0</v>
      </c>
      <c r="CS154">
        <v>2.2058</v>
      </c>
      <c r="CT154">
        <v>0</v>
      </c>
      <c r="CU154">
        <v>0</v>
      </c>
      <c r="CV154">
        <v>0</v>
      </c>
      <c r="CW154">
        <v>2.65278365853659</v>
      </c>
      <c r="CX154">
        <v>0.00722780487804713</v>
      </c>
      <c r="CY154">
        <v>0.00146198621343733</v>
      </c>
      <c r="CZ154">
        <v>1</v>
      </c>
      <c r="DA154">
        <v>1</v>
      </c>
      <c r="DB154">
        <v>3</v>
      </c>
      <c r="DC154" t="s">
        <v>270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1.85509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</v>
      </c>
      <c r="DZ154">
        <v>0.022</v>
      </c>
      <c r="EA154">
        <v>2</v>
      </c>
      <c r="EB154">
        <v>455.082</v>
      </c>
      <c r="EC154">
        <v>552.1</v>
      </c>
      <c r="ED154">
        <v>15.8231</v>
      </c>
      <c r="EE154">
        <v>20.2506</v>
      </c>
      <c r="EF154">
        <v>29.9997</v>
      </c>
      <c r="EG154">
        <v>20.1834</v>
      </c>
      <c r="EH154">
        <v>20.1666</v>
      </c>
      <c r="EI154">
        <v>21.7246</v>
      </c>
      <c r="EJ154">
        <v>37.6099</v>
      </c>
      <c r="EK154">
        <v>47.4286</v>
      </c>
      <c r="EL154">
        <v>15.822</v>
      </c>
      <c r="EM154">
        <v>453.33</v>
      </c>
      <c r="EN154">
        <v>11.3976</v>
      </c>
      <c r="EO154">
        <v>102.091</v>
      </c>
      <c r="EP154">
        <v>102.482</v>
      </c>
    </row>
    <row r="155" spans="1:146">
      <c r="A155">
        <v>139</v>
      </c>
      <c r="B155">
        <v>1558627102.5</v>
      </c>
      <c r="C155">
        <v>276</v>
      </c>
      <c r="D155" t="s">
        <v>532</v>
      </c>
      <c r="E155" t="s">
        <v>533</v>
      </c>
      <c r="H155">
        <v>1558627092.16129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-0.0416961370411115</v>
      </c>
      <c r="AF155">
        <v>0.0468075666108733</v>
      </c>
      <c r="AG155">
        <v>3.48917552060621</v>
      </c>
      <c r="AH155">
        <v>42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1558627092.16129</v>
      </c>
      <c r="AU155">
        <v>400.972774193548</v>
      </c>
      <c r="AV155">
        <v>430.152709677419</v>
      </c>
      <c r="AW155">
        <v>14.0003483870968</v>
      </c>
      <c r="AX155">
        <v>11.3467838709677</v>
      </c>
      <c r="AY155">
        <v>500.019903225806</v>
      </c>
      <c r="AZ155">
        <v>100.574225806452</v>
      </c>
      <c r="BA155">
        <v>0.199975903225806</v>
      </c>
      <c r="BB155">
        <v>19.9962548387097</v>
      </c>
      <c r="BC155">
        <v>20.1324935483871</v>
      </c>
      <c r="BD155">
        <v>999.9</v>
      </c>
      <c r="BE155">
        <v>0</v>
      </c>
      <c r="BF155">
        <v>0</v>
      </c>
      <c r="BG155">
        <v>9997.81612903226</v>
      </c>
      <c r="BH155">
        <v>0</v>
      </c>
      <c r="BI155">
        <v>15.968164516129</v>
      </c>
      <c r="BJ155">
        <v>1499.99838709677</v>
      </c>
      <c r="BK155">
        <v>0.973002774193549</v>
      </c>
      <c r="BL155">
        <v>0.0269972032258065</v>
      </c>
      <c r="BM155">
        <v>0</v>
      </c>
      <c r="BN155">
        <v>2.27792258064516</v>
      </c>
      <c r="BO155">
        <v>0</v>
      </c>
      <c r="BP155">
        <v>21813.2516129032</v>
      </c>
      <c r="BQ155">
        <v>13121.9806451613</v>
      </c>
      <c r="BR155">
        <v>38.687</v>
      </c>
      <c r="BS155">
        <v>40.875</v>
      </c>
      <c r="BT155">
        <v>40.1128064516129</v>
      </c>
      <c r="BU155">
        <v>38.9918709677419</v>
      </c>
      <c r="BV155">
        <v>38.262</v>
      </c>
      <c r="BW155">
        <v>1459.50322580645</v>
      </c>
      <c r="BX155">
        <v>40.491935483871</v>
      </c>
      <c r="BY155">
        <v>0</v>
      </c>
      <c r="BZ155">
        <v>1558627113.8</v>
      </c>
      <c r="CA155">
        <v>2.25863076923077</v>
      </c>
      <c r="CB155">
        <v>-0.944888881702329</v>
      </c>
      <c r="CC155">
        <v>-11.7162394599117</v>
      </c>
      <c r="CD155">
        <v>21812.3884615385</v>
      </c>
      <c r="CE155">
        <v>15</v>
      </c>
      <c r="CF155">
        <v>1558624000.1</v>
      </c>
      <c r="CG155" t="s">
        <v>250</v>
      </c>
      <c r="CH155">
        <v>3</v>
      </c>
      <c r="CI155">
        <v>1.66</v>
      </c>
      <c r="CJ155">
        <v>0.022</v>
      </c>
      <c r="CK155">
        <v>400</v>
      </c>
      <c r="CL155">
        <v>13</v>
      </c>
      <c r="CM155">
        <v>0.11</v>
      </c>
      <c r="CN155">
        <v>0.05</v>
      </c>
      <c r="CO155">
        <v>-29.1455902439024</v>
      </c>
      <c r="CP155">
        <v>-2.56891777003489</v>
      </c>
      <c r="CQ155">
        <v>0.279077734432609</v>
      </c>
      <c r="CR155">
        <v>0</v>
      </c>
      <c r="CS155">
        <v>2.5905</v>
      </c>
      <c r="CT155">
        <v>0</v>
      </c>
      <c r="CU155">
        <v>0</v>
      </c>
      <c r="CV155">
        <v>0</v>
      </c>
      <c r="CW155">
        <v>2.6532987804878</v>
      </c>
      <c r="CX155">
        <v>0.0158956097560977</v>
      </c>
      <c r="CY155">
        <v>0.00217655937385407</v>
      </c>
      <c r="CZ155">
        <v>1</v>
      </c>
      <c r="DA155">
        <v>1</v>
      </c>
      <c r="DB155">
        <v>3</v>
      </c>
      <c r="DC155" t="s">
        <v>270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1.85507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</v>
      </c>
      <c r="DZ155">
        <v>0.022</v>
      </c>
      <c r="EA155">
        <v>2</v>
      </c>
      <c r="EB155">
        <v>454.909</v>
      </c>
      <c r="EC155">
        <v>552.224</v>
      </c>
      <c r="ED155">
        <v>15.83</v>
      </c>
      <c r="EE155">
        <v>20.2503</v>
      </c>
      <c r="EF155">
        <v>29.9998</v>
      </c>
      <c r="EG155">
        <v>20.1828</v>
      </c>
      <c r="EH155">
        <v>20.1666</v>
      </c>
      <c r="EI155">
        <v>21.8615</v>
      </c>
      <c r="EJ155">
        <v>37.6099</v>
      </c>
      <c r="EK155">
        <v>47.4286</v>
      </c>
      <c r="EL155">
        <v>15.8261</v>
      </c>
      <c r="EM155">
        <v>458.33</v>
      </c>
      <c r="EN155">
        <v>11.3976</v>
      </c>
      <c r="EO155">
        <v>102.09</v>
      </c>
      <c r="EP155">
        <v>102.482</v>
      </c>
    </row>
    <row r="156" spans="1:146">
      <c r="A156">
        <v>140</v>
      </c>
      <c r="B156">
        <v>1558627104.5</v>
      </c>
      <c r="C156">
        <v>278</v>
      </c>
      <c r="D156" t="s">
        <v>534</v>
      </c>
      <c r="E156" t="s">
        <v>535</v>
      </c>
      <c r="H156">
        <v>1558627094.16129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-0.0416890200788164</v>
      </c>
      <c r="AF156">
        <v>0.046799577197217</v>
      </c>
      <c r="AG156">
        <v>3.48870489402502</v>
      </c>
      <c r="AH156">
        <v>42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1558627094.16129</v>
      </c>
      <c r="AU156">
        <v>404.22764516129</v>
      </c>
      <c r="AV156">
        <v>433.508677419355</v>
      </c>
      <c r="AW156">
        <v>14.0013806451613</v>
      </c>
      <c r="AX156">
        <v>11.3467032258065</v>
      </c>
      <c r="AY156">
        <v>500.014548387097</v>
      </c>
      <c r="AZ156">
        <v>100.574290322581</v>
      </c>
      <c r="BA156">
        <v>0.199964806451613</v>
      </c>
      <c r="BB156">
        <v>19.9955903225806</v>
      </c>
      <c r="BC156">
        <v>20.1316677419355</v>
      </c>
      <c r="BD156">
        <v>999.9</v>
      </c>
      <c r="BE156">
        <v>0</v>
      </c>
      <c r="BF156">
        <v>0</v>
      </c>
      <c r="BG156">
        <v>9996.10322580645</v>
      </c>
      <c r="BH156">
        <v>0</v>
      </c>
      <c r="BI156">
        <v>15.9872774193548</v>
      </c>
      <c r="BJ156">
        <v>1499.99870967742</v>
      </c>
      <c r="BK156">
        <v>0.973002935483871</v>
      </c>
      <c r="BL156">
        <v>0.0269970580645161</v>
      </c>
      <c r="BM156">
        <v>0</v>
      </c>
      <c r="BN156">
        <v>2.28926774193548</v>
      </c>
      <c r="BO156">
        <v>0</v>
      </c>
      <c r="BP156">
        <v>21812.7322580645</v>
      </c>
      <c r="BQ156">
        <v>13121.9870967742</v>
      </c>
      <c r="BR156">
        <v>38.687</v>
      </c>
      <c r="BS156">
        <v>40.875</v>
      </c>
      <c r="BT156">
        <v>40.1148387096774</v>
      </c>
      <c r="BU156">
        <v>38.995935483871</v>
      </c>
      <c r="BV156">
        <v>38.264</v>
      </c>
      <c r="BW156">
        <v>1459.50387096774</v>
      </c>
      <c r="BX156">
        <v>40.4916129032258</v>
      </c>
      <c r="BY156">
        <v>0</v>
      </c>
      <c r="BZ156">
        <v>1558627115.6</v>
      </c>
      <c r="CA156">
        <v>2.27626538461538</v>
      </c>
      <c r="CB156">
        <v>-0.279907691361773</v>
      </c>
      <c r="CC156">
        <v>-9.55555561553491</v>
      </c>
      <c r="CD156">
        <v>21811.9807692308</v>
      </c>
      <c r="CE156">
        <v>15</v>
      </c>
      <c r="CF156">
        <v>1558624000.1</v>
      </c>
      <c r="CG156" t="s">
        <v>250</v>
      </c>
      <c r="CH156">
        <v>3</v>
      </c>
      <c r="CI156">
        <v>1.66</v>
      </c>
      <c r="CJ156">
        <v>0.022</v>
      </c>
      <c r="CK156">
        <v>400</v>
      </c>
      <c r="CL156">
        <v>13</v>
      </c>
      <c r="CM156">
        <v>0.11</v>
      </c>
      <c r="CN156">
        <v>0.05</v>
      </c>
      <c r="CO156">
        <v>-29.2503512195122</v>
      </c>
      <c r="CP156">
        <v>-2.46955609756108</v>
      </c>
      <c r="CQ156">
        <v>0.267897984881168</v>
      </c>
      <c r="CR156">
        <v>0</v>
      </c>
      <c r="CS156">
        <v>2.3517</v>
      </c>
      <c r="CT156">
        <v>0</v>
      </c>
      <c r="CU156">
        <v>0</v>
      </c>
      <c r="CV156">
        <v>0</v>
      </c>
      <c r="CW156">
        <v>2.6541643902439</v>
      </c>
      <c r="CX156">
        <v>0.0269954006968637</v>
      </c>
      <c r="CY156">
        <v>0.00324665159501558</v>
      </c>
      <c r="CZ156">
        <v>1</v>
      </c>
      <c r="DA156">
        <v>1</v>
      </c>
      <c r="DB156">
        <v>3</v>
      </c>
      <c r="DC156" t="s">
        <v>270</v>
      </c>
      <c r="DD156">
        <v>1.85562</v>
      </c>
      <c r="DE156">
        <v>1.85365</v>
      </c>
      <c r="DF156">
        <v>1.85471</v>
      </c>
      <c r="DG156">
        <v>1.85913</v>
      </c>
      <c r="DH156">
        <v>1.85349</v>
      </c>
      <c r="DI156">
        <v>1.85791</v>
      </c>
      <c r="DJ156">
        <v>1.85508</v>
      </c>
      <c r="DK156">
        <v>1.85377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</v>
      </c>
      <c r="DZ156">
        <v>0.022</v>
      </c>
      <c r="EA156">
        <v>2</v>
      </c>
      <c r="EB156">
        <v>454.644</v>
      </c>
      <c r="EC156">
        <v>552.411</v>
      </c>
      <c r="ED156">
        <v>15.8342</v>
      </c>
      <c r="EE156">
        <v>20.2494</v>
      </c>
      <c r="EF156">
        <v>29.9999</v>
      </c>
      <c r="EG156">
        <v>20.1828</v>
      </c>
      <c r="EH156">
        <v>20.166</v>
      </c>
      <c r="EI156">
        <v>22.0138</v>
      </c>
      <c r="EJ156">
        <v>37.6099</v>
      </c>
      <c r="EK156">
        <v>47.4286</v>
      </c>
      <c r="EL156">
        <v>15.8261</v>
      </c>
      <c r="EM156">
        <v>463.33</v>
      </c>
      <c r="EN156">
        <v>11.3976</v>
      </c>
      <c r="EO156">
        <v>102.09</v>
      </c>
      <c r="EP156">
        <v>102.483</v>
      </c>
    </row>
    <row r="157" spans="1:146">
      <c r="A157">
        <v>141</v>
      </c>
      <c r="B157">
        <v>1558627106.5</v>
      </c>
      <c r="C157">
        <v>280</v>
      </c>
      <c r="D157" t="s">
        <v>536</v>
      </c>
      <c r="E157" t="s">
        <v>537</v>
      </c>
      <c r="H157">
        <v>1558627096.16129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-0.0416814419118112</v>
      </c>
      <c r="AF157">
        <v>0.0467910700408698</v>
      </c>
      <c r="AG157">
        <v>3.48820373827767</v>
      </c>
      <c r="AH157">
        <v>42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1558627096.16129</v>
      </c>
      <c r="AU157">
        <v>407.485161290322</v>
      </c>
      <c r="AV157">
        <v>436.834483870968</v>
      </c>
      <c r="AW157">
        <v>14.0025258064516</v>
      </c>
      <c r="AX157">
        <v>11.3458967741935</v>
      </c>
      <c r="AY157">
        <v>500.015483870968</v>
      </c>
      <c r="AZ157">
        <v>100.574258064516</v>
      </c>
      <c r="BA157">
        <v>0.199972225806452</v>
      </c>
      <c r="BB157">
        <v>19.995164516129</v>
      </c>
      <c r="BC157">
        <v>20.1302032258065</v>
      </c>
      <c r="BD157">
        <v>999.9</v>
      </c>
      <c r="BE157">
        <v>0</v>
      </c>
      <c r="BF157">
        <v>0</v>
      </c>
      <c r="BG157">
        <v>9994.28935483871</v>
      </c>
      <c r="BH157">
        <v>0</v>
      </c>
      <c r="BI157">
        <v>16.0104870967742</v>
      </c>
      <c r="BJ157">
        <v>1500.00580645161</v>
      </c>
      <c r="BK157">
        <v>0.973002935483871</v>
      </c>
      <c r="BL157">
        <v>0.0269970580645161</v>
      </c>
      <c r="BM157">
        <v>0</v>
      </c>
      <c r="BN157">
        <v>2.26056774193548</v>
      </c>
      <c r="BO157">
        <v>0</v>
      </c>
      <c r="BP157">
        <v>21812.4064516129</v>
      </c>
      <c r="BQ157">
        <v>13122.0516129032</v>
      </c>
      <c r="BR157">
        <v>38.691064516129</v>
      </c>
      <c r="BS157">
        <v>40.875</v>
      </c>
      <c r="BT157">
        <v>40.120935483871</v>
      </c>
      <c r="BU157">
        <v>38.995935483871</v>
      </c>
      <c r="BV157">
        <v>38.27</v>
      </c>
      <c r="BW157">
        <v>1459.51129032258</v>
      </c>
      <c r="BX157">
        <v>40.491935483871</v>
      </c>
      <c r="BY157">
        <v>0</v>
      </c>
      <c r="BZ157">
        <v>1558627117.4</v>
      </c>
      <c r="CA157">
        <v>2.26056923076923</v>
      </c>
      <c r="CB157">
        <v>-0.641155561887669</v>
      </c>
      <c r="CC157">
        <v>-8.3726495832251</v>
      </c>
      <c r="CD157">
        <v>21811.8730769231</v>
      </c>
      <c r="CE157">
        <v>15</v>
      </c>
      <c r="CF157">
        <v>1558624000.1</v>
      </c>
      <c r="CG157" t="s">
        <v>250</v>
      </c>
      <c r="CH157">
        <v>3</v>
      </c>
      <c r="CI157">
        <v>1.66</v>
      </c>
      <c r="CJ157">
        <v>0.022</v>
      </c>
      <c r="CK157">
        <v>400</v>
      </c>
      <c r="CL157">
        <v>13</v>
      </c>
      <c r="CM157">
        <v>0.11</v>
      </c>
      <c r="CN157">
        <v>0.05</v>
      </c>
      <c r="CO157">
        <v>-29.3300829268293</v>
      </c>
      <c r="CP157">
        <v>-2.59179303135897</v>
      </c>
      <c r="CQ157">
        <v>0.278445734873929</v>
      </c>
      <c r="CR157">
        <v>0</v>
      </c>
      <c r="CS157">
        <v>2.2539</v>
      </c>
      <c r="CT157">
        <v>0</v>
      </c>
      <c r="CU157">
        <v>0</v>
      </c>
      <c r="CV157">
        <v>0</v>
      </c>
      <c r="CW157">
        <v>2.65585292682927</v>
      </c>
      <c r="CX157">
        <v>0.0483301045296189</v>
      </c>
      <c r="CY157">
        <v>0.00565015572584985</v>
      </c>
      <c r="CZ157">
        <v>1</v>
      </c>
      <c r="DA157">
        <v>1</v>
      </c>
      <c r="DB157">
        <v>3</v>
      </c>
      <c r="DC157" t="s">
        <v>270</v>
      </c>
      <c r="DD157">
        <v>1.85562</v>
      </c>
      <c r="DE157">
        <v>1.85367</v>
      </c>
      <c r="DF157">
        <v>1.85471</v>
      </c>
      <c r="DG157">
        <v>1.85913</v>
      </c>
      <c r="DH157">
        <v>1.85349</v>
      </c>
      <c r="DI157">
        <v>1.85791</v>
      </c>
      <c r="DJ157">
        <v>1.85508</v>
      </c>
      <c r="DK157">
        <v>1.85376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</v>
      </c>
      <c r="DZ157">
        <v>0.022</v>
      </c>
      <c r="EA157">
        <v>2</v>
      </c>
      <c r="EB157">
        <v>454.937</v>
      </c>
      <c r="EC157">
        <v>552.136</v>
      </c>
      <c r="ED157">
        <v>15.8365</v>
      </c>
      <c r="EE157">
        <v>20.2488</v>
      </c>
      <c r="EF157">
        <v>30</v>
      </c>
      <c r="EG157">
        <v>20.1828</v>
      </c>
      <c r="EH157">
        <v>20.1652</v>
      </c>
      <c r="EI157">
        <v>22.1073</v>
      </c>
      <c r="EJ157">
        <v>37.6099</v>
      </c>
      <c r="EK157">
        <v>47.4286</v>
      </c>
      <c r="EL157">
        <v>15.829</v>
      </c>
      <c r="EM157">
        <v>463.33</v>
      </c>
      <c r="EN157">
        <v>11.3976</v>
      </c>
      <c r="EO157">
        <v>102.091</v>
      </c>
      <c r="EP157">
        <v>102.483</v>
      </c>
    </row>
    <row r="158" spans="1:146">
      <c r="A158">
        <v>142</v>
      </c>
      <c r="B158">
        <v>1558627108.5</v>
      </c>
      <c r="C158">
        <v>282</v>
      </c>
      <c r="D158" t="s">
        <v>538</v>
      </c>
      <c r="E158" t="s">
        <v>539</v>
      </c>
      <c r="H158">
        <v>1558627098.16129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-0.0416674007820253</v>
      </c>
      <c r="AF158">
        <v>0.0467753076426145</v>
      </c>
      <c r="AG158">
        <v>3.48727509278155</v>
      </c>
      <c r="AH158">
        <v>42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1558627098.16129</v>
      </c>
      <c r="AU158">
        <v>410.741</v>
      </c>
      <c r="AV158">
        <v>440.175193548387</v>
      </c>
      <c r="AW158">
        <v>14.0036161290323</v>
      </c>
      <c r="AX158">
        <v>11.3446225806452</v>
      </c>
      <c r="AY158">
        <v>500.013774193548</v>
      </c>
      <c r="AZ158">
        <v>100.574225806452</v>
      </c>
      <c r="BA158">
        <v>0.199989580645161</v>
      </c>
      <c r="BB158">
        <v>19.9947096774194</v>
      </c>
      <c r="BC158">
        <v>20.1280451612903</v>
      </c>
      <c r="BD158">
        <v>999.9</v>
      </c>
      <c r="BE158">
        <v>0</v>
      </c>
      <c r="BF158">
        <v>0</v>
      </c>
      <c r="BG158">
        <v>9990.92580645161</v>
      </c>
      <c r="BH158">
        <v>0</v>
      </c>
      <c r="BI158">
        <v>16.0359741935484</v>
      </c>
      <c r="BJ158">
        <v>1499.99677419355</v>
      </c>
      <c r="BK158">
        <v>0.973002935483871</v>
      </c>
      <c r="BL158">
        <v>0.0269970580645161</v>
      </c>
      <c r="BM158">
        <v>0</v>
      </c>
      <c r="BN158">
        <v>2.2723935483871</v>
      </c>
      <c r="BO158">
        <v>0</v>
      </c>
      <c r="BP158">
        <v>21811.9806451613</v>
      </c>
      <c r="BQ158">
        <v>13121.9774193548</v>
      </c>
      <c r="BR158">
        <v>38.691064516129</v>
      </c>
      <c r="BS158">
        <v>40.877</v>
      </c>
      <c r="BT158">
        <v>40.120935483871</v>
      </c>
      <c r="BU158">
        <v>39</v>
      </c>
      <c r="BV158">
        <v>38.276</v>
      </c>
      <c r="BW158">
        <v>1459.50258064516</v>
      </c>
      <c r="BX158">
        <v>40.4916129032258</v>
      </c>
      <c r="BY158">
        <v>0</v>
      </c>
      <c r="BZ158">
        <v>1558627119.8</v>
      </c>
      <c r="CA158">
        <v>2.24217307692308</v>
      </c>
      <c r="CB158">
        <v>0.00944614812255212</v>
      </c>
      <c r="CC158">
        <v>-5.47350420190552</v>
      </c>
      <c r="CD158">
        <v>21811.6423076923</v>
      </c>
      <c r="CE158">
        <v>15</v>
      </c>
      <c r="CF158">
        <v>1558624000.1</v>
      </c>
      <c r="CG158" t="s">
        <v>250</v>
      </c>
      <c r="CH158">
        <v>3</v>
      </c>
      <c r="CI158">
        <v>1.66</v>
      </c>
      <c r="CJ158">
        <v>0.022</v>
      </c>
      <c r="CK158">
        <v>400</v>
      </c>
      <c r="CL158">
        <v>13</v>
      </c>
      <c r="CM158">
        <v>0.11</v>
      </c>
      <c r="CN158">
        <v>0.05</v>
      </c>
      <c r="CO158">
        <v>-29.4005804878049</v>
      </c>
      <c r="CP158">
        <v>-2.62328362369339</v>
      </c>
      <c r="CQ158">
        <v>0.281559233658388</v>
      </c>
      <c r="CR158">
        <v>0</v>
      </c>
      <c r="CS158">
        <v>2.3387</v>
      </c>
      <c r="CT158">
        <v>0</v>
      </c>
      <c r="CU158">
        <v>0</v>
      </c>
      <c r="CV158">
        <v>0</v>
      </c>
      <c r="CW158">
        <v>2.6581512195122</v>
      </c>
      <c r="CX158">
        <v>0.0730837630662027</v>
      </c>
      <c r="CY158">
        <v>0.00806515304471912</v>
      </c>
      <c r="CZ158">
        <v>1</v>
      </c>
      <c r="DA158">
        <v>1</v>
      </c>
      <c r="DB158">
        <v>3</v>
      </c>
      <c r="DC158" t="s">
        <v>270</v>
      </c>
      <c r="DD158">
        <v>1.85562</v>
      </c>
      <c r="DE158">
        <v>1.85366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</v>
      </c>
      <c r="DZ158">
        <v>0.022</v>
      </c>
      <c r="EA158">
        <v>2</v>
      </c>
      <c r="EB158">
        <v>454.798</v>
      </c>
      <c r="EC158">
        <v>552.185</v>
      </c>
      <c r="ED158">
        <v>15.8372</v>
      </c>
      <c r="EE158">
        <v>20.2488</v>
      </c>
      <c r="EF158">
        <v>30</v>
      </c>
      <c r="EG158">
        <v>20.1828</v>
      </c>
      <c r="EH158">
        <v>20.1649</v>
      </c>
      <c r="EI158">
        <v>22.2445</v>
      </c>
      <c r="EJ158">
        <v>37.6099</v>
      </c>
      <c r="EK158">
        <v>47.4286</v>
      </c>
      <c r="EL158">
        <v>15.829</v>
      </c>
      <c r="EM158">
        <v>468.33</v>
      </c>
      <c r="EN158">
        <v>11.3976</v>
      </c>
      <c r="EO158">
        <v>102.092</v>
      </c>
      <c r="EP158">
        <v>102.483</v>
      </c>
    </row>
    <row r="159" spans="1:146">
      <c r="A159">
        <v>143</v>
      </c>
      <c r="B159">
        <v>1558627110.5</v>
      </c>
      <c r="C159">
        <v>284</v>
      </c>
      <c r="D159" t="s">
        <v>540</v>
      </c>
      <c r="E159" t="s">
        <v>541</v>
      </c>
      <c r="H159">
        <v>1558627100.16129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-0.0416610377327399</v>
      </c>
      <c r="AF159">
        <v>0.046768164562358</v>
      </c>
      <c r="AG159">
        <v>3.48685422049018</v>
      </c>
      <c r="AH159">
        <v>42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1558627100.16129</v>
      </c>
      <c r="AU159">
        <v>413.993967741935</v>
      </c>
      <c r="AV159">
        <v>443.529258064516</v>
      </c>
      <c r="AW159">
        <v>14.0046548387097</v>
      </c>
      <c r="AX159">
        <v>11.3432774193548</v>
      </c>
      <c r="AY159">
        <v>500.014387096774</v>
      </c>
      <c r="AZ159">
        <v>100.574096774194</v>
      </c>
      <c r="BA159">
        <v>0.199992258064516</v>
      </c>
      <c r="BB159">
        <v>19.9944096774194</v>
      </c>
      <c r="BC159">
        <v>20.1264290322581</v>
      </c>
      <c r="BD159">
        <v>999.9</v>
      </c>
      <c r="BE159">
        <v>0</v>
      </c>
      <c r="BF159">
        <v>0</v>
      </c>
      <c r="BG159">
        <v>9989.41290322581</v>
      </c>
      <c r="BH159">
        <v>0</v>
      </c>
      <c r="BI159">
        <v>16.0622225806452</v>
      </c>
      <c r="BJ159">
        <v>1499.99451612903</v>
      </c>
      <c r="BK159">
        <v>0.973002935483871</v>
      </c>
      <c r="BL159">
        <v>0.0269970580645161</v>
      </c>
      <c r="BM159">
        <v>0</v>
      </c>
      <c r="BN159">
        <v>2.26195806451613</v>
      </c>
      <c r="BO159">
        <v>0</v>
      </c>
      <c r="BP159">
        <v>21811.8</v>
      </c>
      <c r="BQ159">
        <v>13121.9612903226</v>
      </c>
      <c r="BR159">
        <v>38.691064516129</v>
      </c>
      <c r="BS159">
        <v>40.877</v>
      </c>
      <c r="BT159">
        <v>40.125</v>
      </c>
      <c r="BU159">
        <v>39</v>
      </c>
      <c r="BV159">
        <v>38.274</v>
      </c>
      <c r="BW159">
        <v>1459.50096774194</v>
      </c>
      <c r="BX159">
        <v>40.4912903225806</v>
      </c>
      <c r="BY159">
        <v>0</v>
      </c>
      <c r="BZ159">
        <v>1558627121.6</v>
      </c>
      <c r="CA159">
        <v>2.22993846153846</v>
      </c>
      <c r="CB159">
        <v>0.607630753878733</v>
      </c>
      <c r="CC159">
        <v>-5.12820502223899</v>
      </c>
      <c r="CD159">
        <v>21811.5</v>
      </c>
      <c r="CE159">
        <v>15</v>
      </c>
      <c r="CF159">
        <v>1558624000.1</v>
      </c>
      <c r="CG159" t="s">
        <v>250</v>
      </c>
      <c r="CH159">
        <v>3</v>
      </c>
      <c r="CI159">
        <v>1.66</v>
      </c>
      <c r="CJ159">
        <v>0.022</v>
      </c>
      <c r="CK159">
        <v>400</v>
      </c>
      <c r="CL159">
        <v>13</v>
      </c>
      <c r="CM159">
        <v>0.11</v>
      </c>
      <c r="CN159">
        <v>0.05</v>
      </c>
      <c r="CO159">
        <v>-29.5058731707317</v>
      </c>
      <c r="CP159">
        <v>-2.56196655052262</v>
      </c>
      <c r="CQ159">
        <v>0.274511742184671</v>
      </c>
      <c r="CR159">
        <v>0</v>
      </c>
      <c r="CS159">
        <v>2.0481</v>
      </c>
      <c r="CT159">
        <v>0</v>
      </c>
      <c r="CU159">
        <v>0</v>
      </c>
      <c r="CV159">
        <v>0</v>
      </c>
      <c r="CW159">
        <v>2.66055073170732</v>
      </c>
      <c r="CX159">
        <v>0.0883467595818826</v>
      </c>
      <c r="CY159">
        <v>0.00929530077715485</v>
      </c>
      <c r="CZ159">
        <v>1</v>
      </c>
      <c r="DA159">
        <v>1</v>
      </c>
      <c r="DB159">
        <v>3</v>
      </c>
      <c r="DC159" t="s">
        <v>270</v>
      </c>
      <c r="DD159">
        <v>1.85562</v>
      </c>
      <c r="DE159">
        <v>1.85365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</v>
      </c>
      <c r="DZ159">
        <v>0.022</v>
      </c>
      <c r="EA159">
        <v>2</v>
      </c>
      <c r="EB159">
        <v>454.712</v>
      </c>
      <c r="EC159">
        <v>552.345</v>
      </c>
      <c r="ED159">
        <v>15.8375</v>
      </c>
      <c r="EE159">
        <v>20.2482</v>
      </c>
      <c r="EF159">
        <v>30</v>
      </c>
      <c r="EG159">
        <v>20.1825</v>
      </c>
      <c r="EH159">
        <v>20.1649</v>
      </c>
      <c r="EI159">
        <v>22.3968</v>
      </c>
      <c r="EJ159">
        <v>37.6099</v>
      </c>
      <c r="EK159">
        <v>47.4286</v>
      </c>
      <c r="EL159">
        <v>15.829</v>
      </c>
      <c r="EM159">
        <v>473.33</v>
      </c>
      <c r="EN159">
        <v>11.3976</v>
      </c>
      <c r="EO159">
        <v>102.092</v>
      </c>
      <c r="EP159">
        <v>102.483</v>
      </c>
    </row>
    <row r="160" spans="1:146">
      <c r="A160">
        <v>144</v>
      </c>
      <c r="B160">
        <v>1558627112.5</v>
      </c>
      <c r="C160">
        <v>286</v>
      </c>
      <c r="D160" t="s">
        <v>542</v>
      </c>
      <c r="E160" t="s">
        <v>543</v>
      </c>
      <c r="H160">
        <v>1558627102.16129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-0.0416599507071054</v>
      </c>
      <c r="AF160">
        <v>0.0467669442808546</v>
      </c>
      <c r="AG160">
        <v>3.48678231891667</v>
      </c>
      <c r="AH160">
        <v>42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1558627102.16129</v>
      </c>
      <c r="AU160">
        <v>417.252387096774</v>
      </c>
      <c r="AV160">
        <v>446.850419354839</v>
      </c>
      <c r="AW160">
        <v>14.0055838709677</v>
      </c>
      <c r="AX160">
        <v>11.3418741935484</v>
      </c>
      <c r="AY160">
        <v>500.018290322581</v>
      </c>
      <c r="AZ160">
        <v>100.574096774194</v>
      </c>
      <c r="BA160">
        <v>0.19999264516129</v>
      </c>
      <c r="BB160">
        <v>19.9944322580645</v>
      </c>
      <c r="BC160">
        <v>20.1251838709677</v>
      </c>
      <c r="BD160">
        <v>999.9</v>
      </c>
      <c r="BE160">
        <v>0</v>
      </c>
      <c r="BF160">
        <v>0</v>
      </c>
      <c r="BG160">
        <v>9989.15225806452</v>
      </c>
      <c r="BH160">
        <v>0</v>
      </c>
      <c r="BI160">
        <v>16.0908290322581</v>
      </c>
      <c r="BJ160">
        <v>1500.01</v>
      </c>
      <c r="BK160">
        <v>0.973003096774194</v>
      </c>
      <c r="BL160">
        <v>0.0269969129032258</v>
      </c>
      <c r="BM160">
        <v>0</v>
      </c>
      <c r="BN160">
        <v>2.24927741935484</v>
      </c>
      <c r="BO160">
        <v>0</v>
      </c>
      <c r="BP160">
        <v>21811.935483871</v>
      </c>
      <c r="BQ160">
        <v>13122.1</v>
      </c>
      <c r="BR160">
        <v>38.691064516129</v>
      </c>
      <c r="BS160">
        <v>40.879</v>
      </c>
      <c r="BT160">
        <v>40.125</v>
      </c>
      <c r="BU160">
        <v>39</v>
      </c>
      <c r="BV160">
        <v>38.28</v>
      </c>
      <c r="BW160">
        <v>1459.51677419355</v>
      </c>
      <c r="BX160">
        <v>40.4916129032258</v>
      </c>
      <c r="BY160">
        <v>0</v>
      </c>
      <c r="BZ160">
        <v>1558627123.4</v>
      </c>
      <c r="CA160">
        <v>2.25628846153846</v>
      </c>
      <c r="CB160">
        <v>0.412441010194685</v>
      </c>
      <c r="CC160">
        <v>1.73675227808547</v>
      </c>
      <c r="CD160">
        <v>21811.4461538462</v>
      </c>
      <c r="CE160">
        <v>15</v>
      </c>
      <c r="CF160">
        <v>1558624000.1</v>
      </c>
      <c r="CG160" t="s">
        <v>250</v>
      </c>
      <c r="CH160">
        <v>3</v>
      </c>
      <c r="CI160">
        <v>1.66</v>
      </c>
      <c r="CJ160">
        <v>0.022</v>
      </c>
      <c r="CK160">
        <v>400</v>
      </c>
      <c r="CL160">
        <v>13</v>
      </c>
      <c r="CM160">
        <v>0.11</v>
      </c>
      <c r="CN160">
        <v>0.05</v>
      </c>
      <c r="CO160">
        <v>-29.5803609756098</v>
      </c>
      <c r="CP160">
        <v>-2.59885087108025</v>
      </c>
      <c r="CQ160">
        <v>0.278169965482633</v>
      </c>
      <c r="CR160">
        <v>0</v>
      </c>
      <c r="CS160">
        <v>2.0557</v>
      </c>
      <c r="CT160">
        <v>0</v>
      </c>
      <c r="CU160">
        <v>0</v>
      </c>
      <c r="CV160">
        <v>0</v>
      </c>
      <c r="CW160">
        <v>2.66289634146341</v>
      </c>
      <c r="CX160">
        <v>0.0940131010452946</v>
      </c>
      <c r="CY160">
        <v>0.00970283583291381</v>
      </c>
      <c r="CZ160">
        <v>1</v>
      </c>
      <c r="DA160">
        <v>1</v>
      </c>
      <c r="DB160">
        <v>3</v>
      </c>
      <c r="DC160" t="s">
        <v>270</v>
      </c>
      <c r="DD160">
        <v>1.85562</v>
      </c>
      <c r="DE160">
        <v>1.85366</v>
      </c>
      <c r="DF160">
        <v>1.85472</v>
      </c>
      <c r="DG160">
        <v>1.85913</v>
      </c>
      <c r="DH160">
        <v>1.85349</v>
      </c>
      <c r="DI160">
        <v>1.85791</v>
      </c>
      <c r="DJ160">
        <v>1.85508</v>
      </c>
      <c r="DK160">
        <v>1.85377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</v>
      </c>
      <c r="DZ160">
        <v>0.022</v>
      </c>
      <c r="EA160">
        <v>2</v>
      </c>
      <c r="EB160">
        <v>454.955</v>
      </c>
      <c r="EC160">
        <v>552.097</v>
      </c>
      <c r="ED160">
        <v>15.8373</v>
      </c>
      <c r="EE160">
        <v>20.2473</v>
      </c>
      <c r="EF160">
        <v>30</v>
      </c>
      <c r="EG160">
        <v>20.1817</v>
      </c>
      <c r="EH160">
        <v>20.1649</v>
      </c>
      <c r="EI160">
        <v>22.4913</v>
      </c>
      <c r="EJ160">
        <v>37.6099</v>
      </c>
      <c r="EK160">
        <v>47.4286</v>
      </c>
      <c r="EL160">
        <v>15.834</v>
      </c>
      <c r="EM160">
        <v>473.33</v>
      </c>
      <c r="EN160">
        <v>11.3976</v>
      </c>
      <c r="EO160">
        <v>102.092</v>
      </c>
      <c r="EP160">
        <v>102.483</v>
      </c>
    </row>
    <row r="161" spans="1:146">
      <c r="A161">
        <v>145</v>
      </c>
      <c r="B161">
        <v>1558627114.5</v>
      </c>
      <c r="C161">
        <v>288</v>
      </c>
      <c r="D161" t="s">
        <v>544</v>
      </c>
      <c r="E161" t="s">
        <v>545</v>
      </c>
      <c r="H161">
        <v>1558627104.16129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-0.0416637631886182</v>
      </c>
      <c r="AF161">
        <v>0.0467712241253444</v>
      </c>
      <c r="AG161">
        <v>3.4870344935477</v>
      </c>
      <c r="AH161">
        <v>42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1558627104.16129</v>
      </c>
      <c r="AU161">
        <v>420.509193548387</v>
      </c>
      <c r="AV161">
        <v>450.189483870968</v>
      </c>
      <c r="AW161">
        <v>14.0064419354839</v>
      </c>
      <c r="AX161">
        <v>11.3404064516129</v>
      </c>
      <c r="AY161">
        <v>500.019290322581</v>
      </c>
      <c r="AZ161">
        <v>100.574161290323</v>
      </c>
      <c r="BA161">
        <v>0.199990709677419</v>
      </c>
      <c r="BB161">
        <v>19.9948129032258</v>
      </c>
      <c r="BC161">
        <v>20.1242096774194</v>
      </c>
      <c r="BD161">
        <v>999.9</v>
      </c>
      <c r="BE161">
        <v>0</v>
      </c>
      <c r="BF161">
        <v>0</v>
      </c>
      <c r="BG161">
        <v>9990.06</v>
      </c>
      <c r="BH161">
        <v>0</v>
      </c>
      <c r="BI161">
        <v>16.1226935483871</v>
      </c>
      <c r="BJ161">
        <v>1500.01709677419</v>
      </c>
      <c r="BK161">
        <v>0.973003419354839</v>
      </c>
      <c r="BL161">
        <v>0.0269966225806452</v>
      </c>
      <c r="BM161">
        <v>0</v>
      </c>
      <c r="BN161">
        <v>2.23389677419355</v>
      </c>
      <c r="BO161">
        <v>0</v>
      </c>
      <c r="BP161">
        <v>21811.9612903226</v>
      </c>
      <c r="BQ161">
        <v>13122.1612903226</v>
      </c>
      <c r="BR161">
        <v>38.691064516129</v>
      </c>
      <c r="BS161">
        <v>40.879</v>
      </c>
      <c r="BT161">
        <v>40.125</v>
      </c>
      <c r="BU161">
        <v>39</v>
      </c>
      <c r="BV161">
        <v>38.284</v>
      </c>
      <c r="BW161">
        <v>1459.52451612903</v>
      </c>
      <c r="BX161">
        <v>40.4912903225806</v>
      </c>
      <c r="BY161">
        <v>0</v>
      </c>
      <c r="BZ161">
        <v>1558627125.8</v>
      </c>
      <c r="CA161">
        <v>2.27208846153846</v>
      </c>
      <c r="CB161">
        <v>0.674567506692128</v>
      </c>
      <c r="CC161">
        <v>6.2085471646051</v>
      </c>
      <c r="CD161">
        <v>21811.6692307692</v>
      </c>
      <c r="CE161">
        <v>15</v>
      </c>
      <c r="CF161">
        <v>1558624000.1</v>
      </c>
      <c r="CG161" t="s">
        <v>250</v>
      </c>
      <c r="CH161">
        <v>3</v>
      </c>
      <c r="CI161">
        <v>1.66</v>
      </c>
      <c r="CJ161">
        <v>0.022</v>
      </c>
      <c r="CK161">
        <v>400</v>
      </c>
      <c r="CL161">
        <v>13</v>
      </c>
      <c r="CM161">
        <v>0.11</v>
      </c>
      <c r="CN161">
        <v>0.05</v>
      </c>
      <c r="CO161">
        <v>-29.646343902439</v>
      </c>
      <c r="CP161">
        <v>-2.38849756097551</v>
      </c>
      <c r="CQ161">
        <v>0.263660656858423</v>
      </c>
      <c r="CR161">
        <v>0</v>
      </c>
      <c r="CS161">
        <v>2.2062</v>
      </c>
      <c r="CT161">
        <v>0</v>
      </c>
      <c r="CU161">
        <v>0</v>
      </c>
      <c r="CV161">
        <v>0</v>
      </c>
      <c r="CW161">
        <v>2.66525585365854</v>
      </c>
      <c r="CX161">
        <v>0.0927671080139351</v>
      </c>
      <c r="CY161">
        <v>0.00961367090001036</v>
      </c>
      <c r="CZ161">
        <v>1</v>
      </c>
      <c r="DA161">
        <v>1</v>
      </c>
      <c r="DB161">
        <v>3</v>
      </c>
      <c r="DC161" t="s">
        <v>270</v>
      </c>
      <c r="DD161">
        <v>1.85562</v>
      </c>
      <c r="DE161">
        <v>1.85367</v>
      </c>
      <c r="DF161">
        <v>1.85472</v>
      </c>
      <c r="DG161">
        <v>1.85913</v>
      </c>
      <c r="DH161">
        <v>1.85349</v>
      </c>
      <c r="DI161">
        <v>1.85791</v>
      </c>
      <c r="DJ161">
        <v>1.85509</v>
      </c>
      <c r="DK161">
        <v>1.85377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</v>
      </c>
      <c r="DZ161">
        <v>0.022</v>
      </c>
      <c r="EA161">
        <v>2</v>
      </c>
      <c r="EB161">
        <v>454.963</v>
      </c>
      <c r="EC161">
        <v>552.166</v>
      </c>
      <c r="ED161">
        <v>15.8375</v>
      </c>
      <c r="EE161">
        <v>20.2471</v>
      </c>
      <c r="EF161">
        <v>30.0001</v>
      </c>
      <c r="EG161">
        <v>20.1811</v>
      </c>
      <c r="EH161">
        <v>20.1647</v>
      </c>
      <c r="EI161">
        <v>22.6256</v>
      </c>
      <c r="EJ161">
        <v>37.6099</v>
      </c>
      <c r="EK161">
        <v>47.4286</v>
      </c>
      <c r="EL161">
        <v>15.834</v>
      </c>
      <c r="EM161">
        <v>478.33</v>
      </c>
      <c r="EN161">
        <v>11.3976</v>
      </c>
      <c r="EO161">
        <v>102.091</v>
      </c>
      <c r="EP161">
        <v>102.483</v>
      </c>
    </row>
    <row r="162" spans="1:146">
      <c r="A162">
        <v>146</v>
      </c>
      <c r="B162">
        <v>1558627116.5</v>
      </c>
      <c r="C162">
        <v>290</v>
      </c>
      <c r="D162" t="s">
        <v>546</v>
      </c>
      <c r="E162" t="s">
        <v>547</v>
      </c>
      <c r="H162">
        <v>1558627106.16129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-0.0416748821648333</v>
      </c>
      <c r="AF162">
        <v>0.0467837061502216</v>
      </c>
      <c r="AG162">
        <v>3.48776990648925</v>
      </c>
      <c r="AH162">
        <v>42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1558627106.16129</v>
      </c>
      <c r="AU162">
        <v>423.767709677419</v>
      </c>
      <c r="AV162">
        <v>453.547064516129</v>
      </c>
      <c r="AW162">
        <v>14.0072419354839</v>
      </c>
      <c r="AX162">
        <v>11.3389322580645</v>
      </c>
      <c r="AY162">
        <v>500.013322580645</v>
      </c>
      <c r="AZ162">
        <v>100.574225806452</v>
      </c>
      <c r="BA162">
        <v>0.199989258064516</v>
      </c>
      <c r="BB162">
        <v>19.9953419354839</v>
      </c>
      <c r="BC162">
        <v>20.1240096774194</v>
      </c>
      <c r="BD162">
        <v>999.9</v>
      </c>
      <c r="BE162">
        <v>0</v>
      </c>
      <c r="BF162">
        <v>0</v>
      </c>
      <c r="BG162">
        <v>9992.71967741936</v>
      </c>
      <c r="BH162">
        <v>0</v>
      </c>
      <c r="BI162">
        <v>16.1583870967742</v>
      </c>
      <c r="BJ162">
        <v>1500.02387096774</v>
      </c>
      <c r="BK162">
        <v>0.973003580645161</v>
      </c>
      <c r="BL162">
        <v>0.0269964774193548</v>
      </c>
      <c r="BM162">
        <v>0</v>
      </c>
      <c r="BN162">
        <v>2.23853548387097</v>
      </c>
      <c r="BO162">
        <v>0</v>
      </c>
      <c r="BP162">
        <v>21812.0419354839</v>
      </c>
      <c r="BQ162">
        <v>13122.2225806452</v>
      </c>
      <c r="BR162">
        <v>38.6930967741935</v>
      </c>
      <c r="BS162">
        <v>40.881</v>
      </c>
      <c r="BT162">
        <v>40.125</v>
      </c>
      <c r="BU162">
        <v>39</v>
      </c>
      <c r="BV162">
        <v>38.288</v>
      </c>
      <c r="BW162">
        <v>1459.53193548387</v>
      </c>
      <c r="BX162">
        <v>40.4909677419355</v>
      </c>
      <c r="BY162">
        <v>0</v>
      </c>
      <c r="BZ162">
        <v>1558627127.6</v>
      </c>
      <c r="CA162">
        <v>2.27631538461539</v>
      </c>
      <c r="CB162">
        <v>0.107692296216834</v>
      </c>
      <c r="CC162">
        <v>2.28034204124601</v>
      </c>
      <c r="CD162">
        <v>21811.8038461538</v>
      </c>
      <c r="CE162">
        <v>15</v>
      </c>
      <c r="CF162">
        <v>1558624000.1</v>
      </c>
      <c r="CG162" t="s">
        <v>250</v>
      </c>
      <c r="CH162">
        <v>3</v>
      </c>
      <c r="CI162">
        <v>1.66</v>
      </c>
      <c r="CJ162">
        <v>0.022</v>
      </c>
      <c r="CK162">
        <v>400</v>
      </c>
      <c r="CL162">
        <v>13</v>
      </c>
      <c r="CM162">
        <v>0.11</v>
      </c>
      <c r="CN162">
        <v>0.05</v>
      </c>
      <c r="CO162">
        <v>-29.7509</v>
      </c>
      <c r="CP162">
        <v>-2.16212195121963</v>
      </c>
      <c r="CQ162">
        <v>0.235823236820273</v>
      </c>
      <c r="CR162">
        <v>0</v>
      </c>
      <c r="CS162">
        <v>2.2568</v>
      </c>
      <c r="CT162">
        <v>0</v>
      </c>
      <c r="CU162">
        <v>0</v>
      </c>
      <c r="CV162">
        <v>0</v>
      </c>
      <c r="CW162">
        <v>2.66757853658537</v>
      </c>
      <c r="CX162">
        <v>0.0854059233449521</v>
      </c>
      <c r="CY162">
        <v>0.00908018898507949</v>
      </c>
      <c r="CZ162">
        <v>1</v>
      </c>
      <c r="DA162">
        <v>1</v>
      </c>
      <c r="DB162">
        <v>3</v>
      </c>
      <c r="DC162" t="s">
        <v>270</v>
      </c>
      <c r="DD162">
        <v>1.85562</v>
      </c>
      <c r="DE162">
        <v>1.85367</v>
      </c>
      <c r="DF162">
        <v>1.85471</v>
      </c>
      <c r="DG162">
        <v>1.85913</v>
      </c>
      <c r="DH162">
        <v>1.85349</v>
      </c>
      <c r="DI162">
        <v>1.85791</v>
      </c>
      <c r="DJ162">
        <v>1.85509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</v>
      </c>
      <c r="DZ162">
        <v>0.022</v>
      </c>
      <c r="EA162">
        <v>2</v>
      </c>
      <c r="EB162">
        <v>454.796</v>
      </c>
      <c r="EC162">
        <v>552.333</v>
      </c>
      <c r="ED162">
        <v>15.8382</v>
      </c>
      <c r="EE162">
        <v>20.2471</v>
      </c>
      <c r="EF162">
        <v>30.0001</v>
      </c>
      <c r="EG162">
        <v>20.1811</v>
      </c>
      <c r="EH162">
        <v>20.1639</v>
      </c>
      <c r="EI162">
        <v>22.7773</v>
      </c>
      <c r="EJ162">
        <v>37.6099</v>
      </c>
      <c r="EK162">
        <v>47.4286</v>
      </c>
      <c r="EL162">
        <v>15.8351</v>
      </c>
      <c r="EM162">
        <v>483.33</v>
      </c>
      <c r="EN162">
        <v>11.3976</v>
      </c>
      <c r="EO162">
        <v>102.09</v>
      </c>
      <c r="EP162">
        <v>102.482</v>
      </c>
    </row>
    <row r="163" spans="1:146">
      <c r="A163">
        <v>147</v>
      </c>
      <c r="B163">
        <v>1558627118.5</v>
      </c>
      <c r="C163">
        <v>292</v>
      </c>
      <c r="D163" t="s">
        <v>548</v>
      </c>
      <c r="E163" t="s">
        <v>549</v>
      </c>
      <c r="H163">
        <v>1558627108.16129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-0.0416695788720749</v>
      </c>
      <c r="AF163">
        <v>0.0467777527395064</v>
      </c>
      <c r="AG163">
        <v>3.48741915341836</v>
      </c>
      <c r="AH163">
        <v>42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1558627108.16129</v>
      </c>
      <c r="AU163">
        <v>427.031838709677</v>
      </c>
      <c r="AV163">
        <v>456.876</v>
      </c>
      <c r="AW163">
        <v>14.0079580645161</v>
      </c>
      <c r="AX163">
        <v>11.3374129032258</v>
      </c>
      <c r="AY163">
        <v>500.013516129032</v>
      </c>
      <c r="AZ163">
        <v>100.574225806452</v>
      </c>
      <c r="BA163">
        <v>0.200016258064516</v>
      </c>
      <c r="BB163">
        <v>19.9954258064516</v>
      </c>
      <c r="BC163">
        <v>20.1238870967742</v>
      </c>
      <c r="BD163">
        <v>999.9</v>
      </c>
      <c r="BE163">
        <v>0</v>
      </c>
      <c r="BF163">
        <v>0</v>
      </c>
      <c r="BG163">
        <v>9991.44806451613</v>
      </c>
      <c r="BH163">
        <v>0</v>
      </c>
      <c r="BI163">
        <v>16.1979580645161</v>
      </c>
      <c r="BJ163">
        <v>1500.02290322581</v>
      </c>
      <c r="BK163">
        <v>0.973003419354839</v>
      </c>
      <c r="BL163">
        <v>0.0269966225806452</v>
      </c>
      <c r="BM163">
        <v>0</v>
      </c>
      <c r="BN163">
        <v>2.24386774193548</v>
      </c>
      <c r="BO163">
        <v>0</v>
      </c>
      <c r="BP163">
        <v>21812.1225806452</v>
      </c>
      <c r="BQ163">
        <v>13122.2161290323</v>
      </c>
      <c r="BR163">
        <v>38.6951290322581</v>
      </c>
      <c r="BS163">
        <v>40.885</v>
      </c>
      <c r="BT163">
        <v>40.125</v>
      </c>
      <c r="BU163">
        <v>39.004</v>
      </c>
      <c r="BV163">
        <v>38.294</v>
      </c>
      <c r="BW163">
        <v>1459.53064516129</v>
      </c>
      <c r="BX163">
        <v>40.4912903225806</v>
      </c>
      <c r="BY163">
        <v>0</v>
      </c>
      <c r="BZ163">
        <v>1558627129.4</v>
      </c>
      <c r="CA163">
        <v>2.30616538461538</v>
      </c>
      <c r="CB163">
        <v>0.196311103740969</v>
      </c>
      <c r="CC163">
        <v>6.67008567060574</v>
      </c>
      <c r="CD163">
        <v>21811.95</v>
      </c>
      <c r="CE163">
        <v>15</v>
      </c>
      <c r="CF163">
        <v>1558624000.1</v>
      </c>
      <c r="CG163" t="s">
        <v>250</v>
      </c>
      <c r="CH163">
        <v>3</v>
      </c>
      <c r="CI163">
        <v>1.66</v>
      </c>
      <c r="CJ163">
        <v>0.022</v>
      </c>
      <c r="CK163">
        <v>400</v>
      </c>
      <c r="CL163">
        <v>13</v>
      </c>
      <c r="CM163">
        <v>0.11</v>
      </c>
      <c r="CN163">
        <v>0.05</v>
      </c>
      <c r="CO163">
        <v>-29.8248512195122</v>
      </c>
      <c r="CP163">
        <v>-2.38968919860631</v>
      </c>
      <c r="CQ163">
        <v>0.255381903518739</v>
      </c>
      <c r="CR163">
        <v>0</v>
      </c>
      <c r="CS163">
        <v>2.4677</v>
      </c>
      <c r="CT163">
        <v>0</v>
      </c>
      <c r="CU163">
        <v>0</v>
      </c>
      <c r="CV163">
        <v>0</v>
      </c>
      <c r="CW163">
        <v>2.66986829268293</v>
      </c>
      <c r="CX163">
        <v>0.0742195818815324</v>
      </c>
      <c r="CY163">
        <v>0.00821708389982576</v>
      </c>
      <c r="CZ163">
        <v>1</v>
      </c>
      <c r="DA163">
        <v>1</v>
      </c>
      <c r="DB163">
        <v>3</v>
      </c>
      <c r="DC163" t="s">
        <v>270</v>
      </c>
      <c r="DD163">
        <v>1.85562</v>
      </c>
      <c r="DE163">
        <v>1.85366</v>
      </c>
      <c r="DF163">
        <v>1.85471</v>
      </c>
      <c r="DG163">
        <v>1.85913</v>
      </c>
      <c r="DH163">
        <v>1.85349</v>
      </c>
      <c r="DI163">
        <v>1.85791</v>
      </c>
      <c r="DJ163">
        <v>1.85508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</v>
      </c>
      <c r="DZ163">
        <v>0.022</v>
      </c>
      <c r="EA163">
        <v>2</v>
      </c>
      <c r="EB163">
        <v>455.034</v>
      </c>
      <c r="EC163">
        <v>552.06</v>
      </c>
      <c r="ED163">
        <v>15.8383</v>
      </c>
      <c r="EE163">
        <v>20.2464</v>
      </c>
      <c r="EF163">
        <v>30.0001</v>
      </c>
      <c r="EG163">
        <v>20.1811</v>
      </c>
      <c r="EH163">
        <v>20.1632</v>
      </c>
      <c r="EI163">
        <v>22.8686</v>
      </c>
      <c r="EJ163">
        <v>37.6099</v>
      </c>
      <c r="EK163">
        <v>47.4286</v>
      </c>
      <c r="EL163">
        <v>15.8351</v>
      </c>
      <c r="EM163">
        <v>483.33</v>
      </c>
      <c r="EN163">
        <v>11.3976</v>
      </c>
      <c r="EO163">
        <v>102.09</v>
      </c>
      <c r="EP163">
        <v>102.481</v>
      </c>
    </row>
    <row r="164" spans="1:146">
      <c r="A164">
        <v>148</v>
      </c>
      <c r="B164">
        <v>1558627120.5</v>
      </c>
      <c r="C164">
        <v>294</v>
      </c>
      <c r="D164" t="s">
        <v>550</v>
      </c>
      <c r="E164" t="s">
        <v>551</v>
      </c>
      <c r="H164">
        <v>1558627110.16129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-0.0416715821567659</v>
      </c>
      <c r="AF164">
        <v>0.0467800016020695</v>
      </c>
      <c r="AG164">
        <v>3.48755164996514</v>
      </c>
      <c r="AH164">
        <v>42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1558627110.16129</v>
      </c>
      <c r="AU164">
        <v>430.294935483871</v>
      </c>
      <c r="AV164">
        <v>460.224</v>
      </c>
      <c r="AW164">
        <v>14.0086032258064</v>
      </c>
      <c r="AX164">
        <v>11.335964516129</v>
      </c>
      <c r="AY164">
        <v>500.01335483871</v>
      </c>
      <c r="AZ164">
        <v>100.574193548387</v>
      </c>
      <c r="BA164">
        <v>0.200008290322581</v>
      </c>
      <c r="BB164">
        <v>19.9952258064516</v>
      </c>
      <c r="BC164">
        <v>20.1229580645161</v>
      </c>
      <c r="BD164">
        <v>999.9</v>
      </c>
      <c r="BE164">
        <v>0</v>
      </c>
      <c r="BF164">
        <v>0</v>
      </c>
      <c r="BG164">
        <v>9991.93161290323</v>
      </c>
      <c r="BH164">
        <v>0</v>
      </c>
      <c r="BI164">
        <v>16.2388193548387</v>
      </c>
      <c r="BJ164">
        <v>1500.03838709677</v>
      </c>
      <c r="BK164">
        <v>0.973003741935484</v>
      </c>
      <c r="BL164">
        <v>0.0269963322580645</v>
      </c>
      <c r="BM164">
        <v>0</v>
      </c>
      <c r="BN164">
        <v>2.2444935483871</v>
      </c>
      <c r="BO164">
        <v>0</v>
      </c>
      <c r="BP164">
        <v>21812.5483870968</v>
      </c>
      <c r="BQ164">
        <v>13122.3516129032</v>
      </c>
      <c r="BR164">
        <v>38.6971612903226</v>
      </c>
      <c r="BS164">
        <v>40.885</v>
      </c>
      <c r="BT164">
        <v>40.125</v>
      </c>
      <c r="BU164">
        <v>39.006</v>
      </c>
      <c r="BV164">
        <v>38.296</v>
      </c>
      <c r="BW164">
        <v>1459.54677419355</v>
      </c>
      <c r="BX164">
        <v>40.4912903225806</v>
      </c>
      <c r="BY164">
        <v>0</v>
      </c>
      <c r="BZ164">
        <v>1558627131.8</v>
      </c>
      <c r="CA164">
        <v>2.26321538461538</v>
      </c>
      <c r="CB164">
        <v>0.092136752925462</v>
      </c>
      <c r="CC164">
        <v>9.06324805297971</v>
      </c>
      <c r="CD164">
        <v>21812.25</v>
      </c>
      <c r="CE164">
        <v>15</v>
      </c>
      <c r="CF164">
        <v>1558624000.1</v>
      </c>
      <c r="CG164" t="s">
        <v>250</v>
      </c>
      <c r="CH164">
        <v>3</v>
      </c>
      <c r="CI164">
        <v>1.66</v>
      </c>
      <c r="CJ164">
        <v>0.022</v>
      </c>
      <c r="CK164">
        <v>400</v>
      </c>
      <c r="CL164">
        <v>13</v>
      </c>
      <c r="CM164">
        <v>0.11</v>
      </c>
      <c r="CN164">
        <v>0.05</v>
      </c>
      <c r="CO164">
        <v>-29.8939609756098</v>
      </c>
      <c r="CP164">
        <v>-2.51628501742175</v>
      </c>
      <c r="CQ164">
        <v>0.265602940291954</v>
      </c>
      <c r="CR164">
        <v>0</v>
      </c>
      <c r="CS164">
        <v>1.9687</v>
      </c>
      <c r="CT164">
        <v>0</v>
      </c>
      <c r="CU164">
        <v>0</v>
      </c>
      <c r="CV164">
        <v>0</v>
      </c>
      <c r="CW164">
        <v>2.67201804878049</v>
      </c>
      <c r="CX164">
        <v>0.0602182578397262</v>
      </c>
      <c r="CY164">
        <v>0.00706906873485527</v>
      </c>
      <c r="CZ164">
        <v>1</v>
      </c>
      <c r="DA164">
        <v>1</v>
      </c>
      <c r="DB164">
        <v>3</v>
      </c>
      <c r="DC164" t="s">
        <v>270</v>
      </c>
      <c r="DD164">
        <v>1.85562</v>
      </c>
      <c r="DE164">
        <v>1.85367</v>
      </c>
      <c r="DF164">
        <v>1.85471</v>
      </c>
      <c r="DG164">
        <v>1.85913</v>
      </c>
      <c r="DH164">
        <v>1.85349</v>
      </c>
      <c r="DI164">
        <v>1.85791</v>
      </c>
      <c r="DJ164">
        <v>1.85509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</v>
      </c>
      <c r="DZ164">
        <v>0.022</v>
      </c>
      <c r="EA164">
        <v>2</v>
      </c>
      <c r="EB164">
        <v>454.99</v>
      </c>
      <c r="EC164">
        <v>552.201</v>
      </c>
      <c r="ED164">
        <v>15.8381</v>
      </c>
      <c r="EE164">
        <v>20.2456</v>
      </c>
      <c r="EF164">
        <v>30</v>
      </c>
      <c r="EG164">
        <v>20.1808</v>
      </c>
      <c r="EH164">
        <v>20.1632</v>
      </c>
      <c r="EI164">
        <v>23.0031</v>
      </c>
      <c r="EJ164">
        <v>37.3391</v>
      </c>
      <c r="EK164">
        <v>47.4286</v>
      </c>
      <c r="EL164">
        <v>15.8351</v>
      </c>
      <c r="EM164">
        <v>488.33</v>
      </c>
      <c r="EN164">
        <v>11.3976</v>
      </c>
      <c r="EO164">
        <v>102.091</v>
      </c>
      <c r="EP164">
        <v>102.481</v>
      </c>
    </row>
    <row r="165" spans="1:146">
      <c r="A165">
        <v>149</v>
      </c>
      <c r="B165">
        <v>1558627122.5</v>
      </c>
      <c r="C165">
        <v>296</v>
      </c>
      <c r="D165" t="s">
        <v>552</v>
      </c>
      <c r="E165" t="s">
        <v>553</v>
      </c>
      <c r="H165">
        <v>1558627112.16129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-0.0416875646777607</v>
      </c>
      <c r="AF165">
        <v>0.0467979433820318</v>
      </c>
      <c r="AG165">
        <v>3.48860864860295</v>
      </c>
      <c r="AH165">
        <v>42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1558627112.16129</v>
      </c>
      <c r="AU165">
        <v>433.556451612903</v>
      </c>
      <c r="AV165">
        <v>463.586</v>
      </c>
      <c r="AW165">
        <v>14.0091129032258</v>
      </c>
      <c r="AX165">
        <v>11.334564516129</v>
      </c>
      <c r="AY165">
        <v>500.012032258064</v>
      </c>
      <c r="AZ165">
        <v>100.574193548387</v>
      </c>
      <c r="BA165">
        <v>0.199985580645161</v>
      </c>
      <c r="BB165">
        <v>19.9953225806452</v>
      </c>
      <c r="BC165">
        <v>20.1226387096774</v>
      </c>
      <c r="BD165">
        <v>999.9</v>
      </c>
      <c r="BE165">
        <v>0</v>
      </c>
      <c r="BF165">
        <v>0</v>
      </c>
      <c r="BG165">
        <v>9995.76387096774</v>
      </c>
      <c r="BH165">
        <v>0</v>
      </c>
      <c r="BI165">
        <v>16.2800419354839</v>
      </c>
      <c r="BJ165">
        <v>1500.02935483871</v>
      </c>
      <c r="BK165">
        <v>0.973003741935484</v>
      </c>
      <c r="BL165">
        <v>0.0269963322580645</v>
      </c>
      <c r="BM165">
        <v>0</v>
      </c>
      <c r="BN165">
        <v>2.26990322580645</v>
      </c>
      <c r="BO165">
        <v>0</v>
      </c>
      <c r="BP165">
        <v>21812.7387096774</v>
      </c>
      <c r="BQ165">
        <v>13122.2806451613</v>
      </c>
      <c r="BR165">
        <v>38.7032580645161</v>
      </c>
      <c r="BS165">
        <v>40.889</v>
      </c>
      <c r="BT165">
        <v>40.125</v>
      </c>
      <c r="BU165">
        <v>39.006</v>
      </c>
      <c r="BV165">
        <v>38.3</v>
      </c>
      <c r="BW165">
        <v>1459.53838709677</v>
      </c>
      <c r="BX165">
        <v>40.4909677419355</v>
      </c>
      <c r="BY165">
        <v>0</v>
      </c>
      <c r="BZ165">
        <v>1558627133.6</v>
      </c>
      <c r="CA165">
        <v>2.28616923076923</v>
      </c>
      <c r="CB165">
        <v>-0.327999987640096</v>
      </c>
      <c r="CC165">
        <v>11.1794873214006</v>
      </c>
      <c r="CD165">
        <v>21812.5076923077</v>
      </c>
      <c r="CE165">
        <v>15</v>
      </c>
      <c r="CF165">
        <v>1558624000.1</v>
      </c>
      <c r="CG165" t="s">
        <v>250</v>
      </c>
      <c r="CH165">
        <v>3</v>
      </c>
      <c r="CI165">
        <v>1.66</v>
      </c>
      <c r="CJ165">
        <v>0.022</v>
      </c>
      <c r="CK165">
        <v>400</v>
      </c>
      <c r="CL165">
        <v>13</v>
      </c>
      <c r="CM165">
        <v>0.11</v>
      </c>
      <c r="CN165">
        <v>0.05</v>
      </c>
      <c r="CO165">
        <v>-30.0005317073171</v>
      </c>
      <c r="CP165">
        <v>-2.49210731707337</v>
      </c>
      <c r="CQ165">
        <v>0.262511143957667</v>
      </c>
      <c r="CR165">
        <v>0</v>
      </c>
      <c r="CS165">
        <v>2.777</v>
      </c>
      <c r="CT165">
        <v>0</v>
      </c>
      <c r="CU165">
        <v>0</v>
      </c>
      <c r="CV165">
        <v>0</v>
      </c>
      <c r="CW165">
        <v>2.67396341463415</v>
      </c>
      <c r="CX165">
        <v>0.0424013937282288</v>
      </c>
      <c r="CY165">
        <v>0.00545587873128768</v>
      </c>
      <c r="CZ165">
        <v>1</v>
      </c>
      <c r="DA165">
        <v>1</v>
      </c>
      <c r="DB165">
        <v>3</v>
      </c>
      <c r="DC165" t="s">
        <v>270</v>
      </c>
      <c r="DD165">
        <v>1.85562</v>
      </c>
      <c r="DE165">
        <v>1.85367</v>
      </c>
      <c r="DF165">
        <v>1.85472</v>
      </c>
      <c r="DG165">
        <v>1.85913</v>
      </c>
      <c r="DH165">
        <v>1.85349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</v>
      </c>
      <c r="DZ165">
        <v>0.022</v>
      </c>
      <c r="EA165">
        <v>2</v>
      </c>
      <c r="EB165">
        <v>454.717</v>
      </c>
      <c r="EC165">
        <v>552.466</v>
      </c>
      <c r="ED165">
        <v>15.8377</v>
      </c>
      <c r="EE165">
        <v>20.2454</v>
      </c>
      <c r="EF165">
        <v>30</v>
      </c>
      <c r="EG165">
        <v>20.18</v>
      </c>
      <c r="EH165">
        <v>20.1632</v>
      </c>
      <c r="EI165">
        <v>23.155</v>
      </c>
      <c r="EJ165">
        <v>37.3391</v>
      </c>
      <c r="EK165">
        <v>47.4286</v>
      </c>
      <c r="EL165">
        <v>15.8394</v>
      </c>
      <c r="EM165">
        <v>493.33</v>
      </c>
      <c r="EN165">
        <v>11.3976</v>
      </c>
      <c r="EO165">
        <v>102.091</v>
      </c>
      <c r="EP165">
        <v>102.481</v>
      </c>
    </row>
    <row r="166" spans="1:146">
      <c r="A166">
        <v>150</v>
      </c>
      <c r="B166">
        <v>1558627124.5</v>
      </c>
      <c r="C166">
        <v>298</v>
      </c>
      <c r="D166" t="s">
        <v>554</v>
      </c>
      <c r="E166" t="s">
        <v>555</v>
      </c>
      <c r="H166">
        <v>1558627114.16129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-0.0416933296588597</v>
      </c>
      <c r="AF166">
        <v>0.0468044150783556</v>
      </c>
      <c r="AG166">
        <v>3.48898987892586</v>
      </c>
      <c r="AH166">
        <v>42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1558627114.16129</v>
      </c>
      <c r="AU166">
        <v>436.823903225806</v>
      </c>
      <c r="AV166">
        <v>466.913870967742</v>
      </c>
      <c r="AW166">
        <v>14.0094161290323</v>
      </c>
      <c r="AX166">
        <v>11.3345838709677</v>
      </c>
      <c r="AY166">
        <v>500.013161290323</v>
      </c>
      <c r="AZ166">
        <v>100.574096774194</v>
      </c>
      <c r="BA166">
        <v>0.200002322580645</v>
      </c>
      <c r="BB166">
        <v>19.9955677419355</v>
      </c>
      <c r="BC166">
        <v>20.1226903225806</v>
      </c>
      <c r="BD166">
        <v>999.9</v>
      </c>
      <c r="BE166">
        <v>0</v>
      </c>
      <c r="BF166">
        <v>0</v>
      </c>
      <c r="BG166">
        <v>9997.15580645162</v>
      </c>
      <c r="BH166">
        <v>0</v>
      </c>
      <c r="BI166">
        <v>16.3221032258065</v>
      </c>
      <c r="BJ166">
        <v>1500.02064516129</v>
      </c>
      <c r="BK166">
        <v>0.973003419354839</v>
      </c>
      <c r="BL166">
        <v>0.0269966225806452</v>
      </c>
      <c r="BM166">
        <v>0</v>
      </c>
      <c r="BN166">
        <v>2.26418709677419</v>
      </c>
      <c r="BO166">
        <v>0</v>
      </c>
      <c r="BP166">
        <v>21812.9612903226</v>
      </c>
      <c r="BQ166">
        <v>13122.2032258065</v>
      </c>
      <c r="BR166">
        <v>38.7093548387097</v>
      </c>
      <c r="BS166">
        <v>40.889</v>
      </c>
      <c r="BT166">
        <v>40.125</v>
      </c>
      <c r="BU166">
        <v>39.008</v>
      </c>
      <c r="BV166">
        <v>38.306</v>
      </c>
      <c r="BW166">
        <v>1459.52935483871</v>
      </c>
      <c r="BX166">
        <v>40.4912903225806</v>
      </c>
      <c r="BY166">
        <v>0</v>
      </c>
      <c r="BZ166">
        <v>1558627135.4</v>
      </c>
      <c r="CA166">
        <v>2.26568461538462</v>
      </c>
      <c r="CB166">
        <v>-0.516560670810754</v>
      </c>
      <c r="CC166">
        <v>14.0478633403803</v>
      </c>
      <c r="CD166">
        <v>21813.0884615385</v>
      </c>
      <c r="CE166">
        <v>15</v>
      </c>
      <c r="CF166">
        <v>1558624000.1</v>
      </c>
      <c r="CG166" t="s">
        <v>250</v>
      </c>
      <c r="CH166">
        <v>3</v>
      </c>
      <c r="CI166">
        <v>1.66</v>
      </c>
      <c r="CJ166">
        <v>0.022</v>
      </c>
      <c r="CK166">
        <v>400</v>
      </c>
      <c r="CL166">
        <v>13</v>
      </c>
      <c r="CM166">
        <v>0.11</v>
      </c>
      <c r="CN166">
        <v>0.05</v>
      </c>
      <c r="CO166">
        <v>-30.073456097561</v>
      </c>
      <c r="CP166">
        <v>-2.48232334494781</v>
      </c>
      <c r="CQ166">
        <v>0.262572286956285</v>
      </c>
      <c r="CR166">
        <v>0</v>
      </c>
      <c r="CS166">
        <v>1.9024</v>
      </c>
      <c r="CT166">
        <v>0</v>
      </c>
      <c r="CU166">
        <v>0</v>
      </c>
      <c r="CV166">
        <v>0</v>
      </c>
      <c r="CW166">
        <v>2.67512390243902</v>
      </c>
      <c r="CX166">
        <v>0.0125239024390233</v>
      </c>
      <c r="CY166">
        <v>0.00346376988902848</v>
      </c>
      <c r="CZ166">
        <v>1</v>
      </c>
      <c r="DA166">
        <v>1</v>
      </c>
      <c r="DB166">
        <v>3</v>
      </c>
      <c r="DC166" t="s">
        <v>270</v>
      </c>
      <c r="DD166">
        <v>1.85562</v>
      </c>
      <c r="DE166">
        <v>1.85367</v>
      </c>
      <c r="DF166">
        <v>1.85472</v>
      </c>
      <c r="DG166">
        <v>1.85913</v>
      </c>
      <c r="DH166">
        <v>1.85349</v>
      </c>
      <c r="DI166">
        <v>1.85791</v>
      </c>
      <c r="DJ166">
        <v>1.85509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</v>
      </c>
      <c r="DZ166">
        <v>0.022</v>
      </c>
      <c r="EA166">
        <v>2</v>
      </c>
      <c r="EB166">
        <v>454.976</v>
      </c>
      <c r="EC166">
        <v>552.183</v>
      </c>
      <c r="ED166">
        <v>15.8385</v>
      </c>
      <c r="EE166">
        <v>20.2454</v>
      </c>
      <c r="EF166">
        <v>30.0001</v>
      </c>
      <c r="EG166">
        <v>20.1794</v>
      </c>
      <c r="EH166">
        <v>20.1632</v>
      </c>
      <c r="EI166">
        <v>23.2476</v>
      </c>
      <c r="EJ166">
        <v>37.3391</v>
      </c>
      <c r="EK166">
        <v>47.4286</v>
      </c>
      <c r="EL166">
        <v>15.8394</v>
      </c>
      <c r="EM166">
        <v>493.33</v>
      </c>
      <c r="EN166">
        <v>11.397</v>
      </c>
      <c r="EO166">
        <v>102.091</v>
      </c>
      <c r="EP166">
        <v>102.481</v>
      </c>
    </row>
    <row r="167" spans="1:146">
      <c r="A167">
        <v>151</v>
      </c>
      <c r="B167">
        <v>1558627126.5</v>
      </c>
      <c r="C167">
        <v>300</v>
      </c>
      <c r="D167" t="s">
        <v>556</v>
      </c>
      <c r="E167" t="s">
        <v>557</v>
      </c>
      <c r="H167">
        <v>1558627116.16129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-0.0417077856719554</v>
      </c>
      <c r="AF167">
        <v>0.0468206432194718</v>
      </c>
      <c r="AG167">
        <v>3.48994575427839</v>
      </c>
      <c r="AH167">
        <v>42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1558627116.16129</v>
      </c>
      <c r="AU167">
        <v>440.091193548387</v>
      </c>
      <c r="AV167">
        <v>470.254774193548</v>
      </c>
      <c r="AW167">
        <v>14.0097032258064</v>
      </c>
      <c r="AX167">
        <v>11.3378193548387</v>
      </c>
      <c r="AY167">
        <v>500.014451612903</v>
      </c>
      <c r="AZ167">
        <v>100.573903225806</v>
      </c>
      <c r="BA167">
        <v>0.199987677419355</v>
      </c>
      <c r="BB167">
        <v>19.9958741935484</v>
      </c>
      <c r="BC167">
        <v>20.1226903225806</v>
      </c>
      <c r="BD167">
        <v>999.9</v>
      </c>
      <c r="BE167">
        <v>0</v>
      </c>
      <c r="BF167">
        <v>0</v>
      </c>
      <c r="BG167">
        <v>10000.6412903226</v>
      </c>
      <c r="BH167">
        <v>0</v>
      </c>
      <c r="BI167">
        <v>16.3661322580645</v>
      </c>
      <c r="BJ167">
        <v>1500.03709677419</v>
      </c>
      <c r="BK167">
        <v>0.973003741935484</v>
      </c>
      <c r="BL167">
        <v>0.0269963322580645</v>
      </c>
      <c r="BM167">
        <v>0</v>
      </c>
      <c r="BN167">
        <v>2.25808387096774</v>
      </c>
      <c r="BO167">
        <v>0</v>
      </c>
      <c r="BP167">
        <v>21813.6322580645</v>
      </c>
      <c r="BQ167">
        <v>13122.3483870968</v>
      </c>
      <c r="BR167">
        <v>38.7113870967742</v>
      </c>
      <c r="BS167">
        <v>40.895</v>
      </c>
      <c r="BT167">
        <v>40.125</v>
      </c>
      <c r="BU167">
        <v>39.01</v>
      </c>
      <c r="BV167">
        <v>38.306</v>
      </c>
      <c r="BW167">
        <v>1459.54580645161</v>
      </c>
      <c r="BX167">
        <v>40.4912903225806</v>
      </c>
      <c r="BY167">
        <v>0</v>
      </c>
      <c r="BZ167">
        <v>1558627137.8</v>
      </c>
      <c r="CA167">
        <v>2.27366923076923</v>
      </c>
      <c r="CB167">
        <v>-0.532957250219939</v>
      </c>
      <c r="CC167">
        <v>17.917948811048</v>
      </c>
      <c r="CD167">
        <v>21813.85</v>
      </c>
      <c r="CE167">
        <v>15</v>
      </c>
      <c r="CF167">
        <v>1558624000.1</v>
      </c>
      <c r="CG167" t="s">
        <v>250</v>
      </c>
      <c r="CH167">
        <v>3</v>
      </c>
      <c r="CI167">
        <v>1.66</v>
      </c>
      <c r="CJ167">
        <v>0.022</v>
      </c>
      <c r="CK167">
        <v>400</v>
      </c>
      <c r="CL167">
        <v>13</v>
      </c>
      <c r="CM167">
        <v>0.11</v>
      </c>
      <c r="CN167">
        <v>0.05</v>
      </c>
      <c r="CO167">
        <v>-30.1328926829268</v>
      </c>
      <c r="CP167">
        <v>-2.31730243902446</v>
      </c>
      <c r="CQ167">
        <v>0.252306279602685</v>
      </c>
      <c r="CR167">
        <v>0</v>
      </c>
      <c r="CS167">
        <v>2.4624</v>
      </c>
      <c r="CT167">
        <v>0</v>
      </c>
      <c r="CU167">
        <v>0</v>
      </c>
      <c r="CV167">
        <v>0</v>
      </c>
      <c r="CW167">
        <v>2.67332487804878</v>
      </c>
      <c r="CX167">
        <v>-0.0430344250871109</v>
      </c>
      <c r="CY167">
        <v>0.00859073469187031</v>
      </c>
      <c r="CZ167">
        <v>1</v>
      </c>
      <c r="DA167">
        <v>1</v>
      </c>
      <c r="DB167">
        <v>3</v>
      </c>
      <c r="DC167" t="s">
        <v>270</v>
      </c>
      <c r="DD167">
        <v>1.85562</v>
      </c>
      <c r="DE167">
        <v>1.85366</v>
      </c>
      <c r="DF167">
        <v>1.85471</v>
      </c>
      <c r="DG167">
        <v>1.85913</v>
      </c>
      <c r="DH167">
        <v>1.85349</v>
      </c>
      <c r="DI167">
        <v>1.85791</v>
      </c>
      <c r="DJ167">
        <v>1.85506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</v>
      </c>
      <c r="DZ167">
        <v>0.022</v>
      </c>
      <c r="EA167">
        <v>2</v>
      </c>
      <c r="EB167">
        <v>454.906</v>
      </c>
      <c r="EC167">
        <v>552.201</v>
      </c>
      <c r="ED167">
        <v>15.8399</v>
      </c>
      <c r="EE167">
        <v>20.2447</v>
      </c>
      <c r="EF167">
        <v>30</v>
      </c>
      <c r="EG167">
        <v>20.1794</v>
      </c>
      <c r="EH167">
        <v>20.1632</v>
      </c>
      <c r="EI167">
        <v>23.3821</v>
      </c>
      <c r="EJ167">
        <v>37.3391</v>
      </c>
      <c r="EK167">
        <v>47.4286</v>
      </c>
      <c r="EL167">
        <v>15.8406</v>
      </c>
      <c r="EM167">
        <v>498.33</v>
      </c>
      <c r="EN167">
        <v>11.3891</v>
      </c>
      <c r="EO167">
        <v>102.091</v>
      </c>
      <c r="EP167">
        <v>102.481</v>
      </c>
    </row>
    <row r="168" spans="1:146">
      <c r="A168">
        <v>152</v>
      </c>
      <c r="B168">
        <v>1558627128.5</v>
      </c>
      <c r="C168">
        <v>302</v>
      </c>
      <c r="D168" t="s">
        <v>558</v>
      </c>
      <c r="E168" t="s">
        <v>559</v>
      </c>
      <c r="H168">
        <v>1558627118.16129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-0.0417392464533511</v>
      </c>
      <c r="AF168">
        <v>0.0468559607027043</v>
      </c>
      <c r="AG168">
        <v>3.49202563590095</v>
      </c>
      <c r="AH168">
        <v>42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1558627118.16129</v>
      </c>
      <c r="AU168">
        <v>443.357838709677</v>
      </c>
      <c r="AV168">
        <v>473.613741935484</v>
      </c>
      <c r="AW168">
        <v>14.0105967741935</v>
      </c>
      <c r="AX168">
        <v>11.3431290322581</v>
      </c>
      <c r="AY168">
        <v>500.013225806452</v>
      </c>
      <c r="AZ168">
        <v>100.573741935484</v>
      </c>
      <c r="BA168">
        <v>0.199958193548387</v>
      </c>
      <c r="BB168">
        <v>19.9961903225806</v>
      </c>
      <c r="BC168">
        <v>20.1229032258064</v>
      </c>
      <c r="BD168">
        <v>999.9</v>
      </c>
      <c r="BE168">
        <v>0</v>
      </c>
      <c r="BF168">
        <v>0</v>
      </c>
      <c r="BG168">
        <v>10008.2009677419</v>
      </c>
      <c r="BH168">
        <v>0</v>
      </c>
      <c r="BI168">
        <v>16.4131451612903</v>
      </c>
      <c r="BJ168">
        <v>1500.03709677419</v>
      </c>
      <c r="BK168">
        <v>0.973003903225807</v>
      </c>
      <c r="BL168">
        <v>0.0269961870967742</v>
      </c>
      <c r="BM168">
        <v>0</v>
      </c>
      <c r="BN168">
        <v>2.26973225806452</v>
      </c>
      <c r="BO168">
        <v>0</v>
      </c>
      <c r="BP168">
        <v>21814.1580645161</v>
      </c>
      <c r="BQ168">
        <v>13122.3516129032</v>
      </c>
      <c r="BR168">
        <v>38.7174838709677</v>
      </c>
      <c r="BS168">
        <v>40.901</v>
      </c>
      <c r="BT168">
        <v>40.125</v>
      </c>
      <c r="BU168">
        <v>39.016</v>
      </c>
      <c r="BV168">
        <v>38.306</v>
      </c>
      <c r="BW168">
        <v>1459.54612903226</v>
      </c>
      <c r="BX168">
        <v>40.4909677419355</v>
      </c>
      <c r="BY168">
        <v>0</v>
      </c>
      <c r="BZ168">
        <v>1558627139.6</v>
      </c>
      <c r="CA168">
        <v>2.25089615384615</v>
      </c>
      <c r="CB168">
        <v>-0.425466655624198</v>
      </c>
      <c r="CC168">
        <v>19.7162394685775</v>
      </c>
      <c r="CD168">
        <v>21814.2653846154</v>
      </c>
      <c r="CE168">
        <v>15</v>
      </c>
      <c r="CF168">
        <v>1558624000.1</v>
      </c>
      <c r="CG168" t="s">
        <v>250</v>
      </c>
      <c r="CH168">
        <v>3</v>
      </c>
      <c r="CI168">
        <v>1.66</v>
      </c>
      <c r="CJ168">
        <v>0.022</v>
      </c>
      <c r="CK168">
        <v>400</v>
      </c>
      <c r="CL168">
        <v>13</v>
      </c>
      <c r="CM168">
        <v>0.11</v>
      </c>
      <c r="CN168">
        <v>0.05</v>
      </c>
      <c r="CO168">
        <v>-30.228287804878</v>
      </c>
      <c r="CP168">
        <v>-2.29833031358888</v>
      </c>
      <c r="CQ168">
        <v>0.250007724949062</v>
      </c>
      <c r="CR168">
        <v>0</v>
      </c>
      <c r="CS168">
        <v>2.2858</v>
      </c>
      <c r="CT168">
        <v>0</v>
      </c>
      <c r="CU168">
        <v>0</v>
      </c>
      <c r="CV168">
        <v>0</v>
      </c>
      <c r="CW168">
        <v>2.66906243902439</v>
      </c>
      <c r="CX168">
        <v>-0.104785505226494</v>
      </c>
      <c r="CY168">
        <v>0.0150565356978919</v>
      </c>
      <c r="CZ168">
        <v>0</v>
      </c>
      <c r="DA168">
        <v>0</v>
      </c>
      <c r="DB168">
        <v>3</v>
      </c>
      <c r="DC168" t="s">
        <v>281</v>
      </c>
      <c r="DD168">
        <v>1.85562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1.85507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</v>
      </c>
      <c r="DZ168">
        <v>0.022</v>
      </c>
      <c r="EA168">
        <v>2</v>
      </c>
      <c r="EB168">
        <v>454.725</v>
      </c>
      <c r="EC168">
        <v>552.466</v>
      </c>
      <c r="ED168">
        <v>15.8407</v>
      </c>
      <c r="EE168">
        <v>20.2439</v>
      </c>
      <c r="EF168">
        <v>30</v>
      </c>
      <c r="EG168">
        <v>20.1794</v>
      </c>
      <c r="EH168">
        <v>20.1632</v>
      </c>
      <c r="EI168">
        <v>23.5306</v>
      </c>
      <c r="EJ168">
        <v>37.3391</v>
      </c>
      <c r="EK168">
        <v>47.4286</v>
      </c>
      <c r="EL168">
        <v>15.8406</v>
      </c>
      <c r="EM168">
        <v>503.33</v>
      </c>
      <c r="EN168">
        <v>11.3849</v>
      </c>
      <c r="EO168">
        <v>102.089</v>
      </c>
      <c r="EP168">
        <v>102.482</v>
      </c>
    </row>
    <row r="169" spans="1:146">
      <c r="A169">
        <v>153</v>
      </c>
      <c r="B169">
        <v>1558627130.5</v>
      </c>
      <c r="C169">
        <v>304</v>
      </c>
      <c r="D169" t="s">
        <v>560</v>
      </c>
      <c r="E169" t="s">
        <v>561</v>
      </c>
      <c r="H169">
        <v>1558627120.16129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-0.0417348259202018</v>
      </c>
      <c r="AF169">
        <v>0.0468509982669842</v>
      </c>
      <c r="AG169">
        <v>3.49173342627765</v>
      </c>
      <c r="AH169">
        <v>42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1558627120.16129</v>
      </c>
      <c r="AU169">
        <v>446.630483870968</v>
      </c>
      <c r="AV169">
        <v>476.947451612903</v>
      </c>
      <c r="AW169">
        <v>14.012364516129</v>
      </c>
      <c r="AX169">
        <v>11.3489548387097</v>
      </c>
      <c r="AY169">
        <v>500.017967741935</v>
      </c>
      <c r="AZ169">
        <v>100.57364516129</v>
      </c>
      <c r="BA169">
        <v>0.200014774193548</v>
      </c>
      <c r="BB169">
        <v>19.9964774193548</v>
      </c>
      <c r="BC169">
        <v>20.1223870967742</v>
      </c>
      <c r="BD169">
        <v>999.9</v>
      </c>
      <c r="BE169">
        <v>0</v>
      </c>
      <c r="BF169">
        <v>0</v>
      </c>
      <c r="BG169">
        <v>10007.1506451613</v>
      </c>
      <c r="BH169">
        <v>0</v>
      </c>
      <c r="BI169">
        <v>16.4627387096774</v>
      </c>
      <c r="BJ169">
        <v>1500.04580645161</v>
      </c>
      <c r="BK169">
        <v>0.973003903225807</v>
      </c>
      <c r="BL169">
        <v>0.0269961870967742</v>
      </c>
      <c r="BM169">
        <v>0</v>
      </c>
      <c r="BN169">
        <v>2.27006451612903</v>
      </c>
      <c r="BO169">
        <v>0</v>
      </c>
      <c r="BP169">
        <v>21814.8580645161</v>
      </c>
      <c r="BQ169">
        <v>13122.4290322581</v>
      </c>
      <c r="BR169">
        <v>38.7195161290322</v>
      </c>
      <c r="BS169">
        <v>40.901</v>
      </c>
      <c r="BT169">
        <v>40.125</v>
      </c>
      <c r="BU169">
        <v>39.022</v>
      </c>
      <c r="BV169">
        <v>38.31</v>
      </c>
      <c r="BW169">
        <v>1459.55451612903</v>
      </c>
      <c r="BX169">
        <v>40.4912903225806</v>
      </c>
      <c r="BY169">
        <v>0</v>
      </c>
      <c r="BZ169">
        <v>1558627141.4</v>
      </c>
      <c r="CA169">
        <v>2.2343</v>
      </c>
      <c r="CB169">
        <v>-0.338618787629634</v>
      </c>
      <c r="CC169">
        <v>24.1880343771682</v>
      </c>
      <c r="CD169">
        <v>21814.8961538462</v>
      </c>
      <c r="CE169">
        <v>15</v>
      </c>
      <c r="CF169">
        <v>1558624000.1</v>
      </c>
      <c r="CG169" t="s">
        <v>250</v>
      </c>
      <c r="CH169">
        <v>3</v>
      </c>
      <c r="CI169">
        <v>1.66</v>
      </c>
      <c r="CJ169">
        <v>0.022</v>
      </c>
      <c r="CK169">
        <v>400</v>
      </c>
      <c r="CL169">
        <v>13</v>
      </c>
      <c r="CM169">
        <v>0.11</v>
      </c>
      <c r="CN169">
        <v>0.05</v>
      </c>
      <c r="CO169">
        <v>-30.299943902439</v>
      </c>
      <c r="CP169">
        <v>-2.45661324041806</v>
      </c>
      <c r="CQ169">
        <v>0.263697448630128</v>
      </c>
      <c r="CR169">
        <v>0</v>
      </c>
      <c r="CS169">
        <v>1.9214</v>
      </c>
      <c r="CT169">
        <v>0</v>
      </c>
      <c r="CU169">
        <v>0</v>
      </c>
      <c r="CV169">
        <v>0</v>
      </c>
      <c r="CW169">
        <v>2.66479</v>
      </c>
      <c r="CX169">
        <v>-0.147651428571437</v>
      </c>
      <c r="CY169">
        <v>0.0182758027417036</v>
      </c>
      <c r="CZ169">
        <v>0</v>
      </c>
      <c r="DA169">
        <v>0</v>
      </c>
      <c r="DB169">
        <v>3</v>
      </c>
      <c r="DC169" t="s">
        <v>281</v>
      </c>
      <c r="DD169">
        <v>1.85562</v>
      </c>
      <c r="DE169">
        <v>1.85365</v>
      </c>
      <c r="DF169">
        <v>1.85471</v>
      </c>
      <c r="DG169">
        <v>1.85913</v>
      </c>
      <c r="DH169">
        <v>1.85349</v>
      </c>
      <c r="DI169">
        <v>1.85791</v>
      </c>
      <c r="DJ169">
        <v>1.85507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</v>
      </c>
      <c r="DZ169">
        <v>0.022</v>
      </c>
      <c r="EA169">
        <v>2</v>
      </c>
      <c r="EB169">
        <v>455.158</v>
      </c>
      <c r="EC169">
        <v>552.325</v>
      </c>
      <c r="ED169">
        <v>15.8411</v>
      </c>
      <c r="EE169">
        <v>20.2437</v>
      </c>
      <c r="EF169">
        <v>30</v>
      </c>
      <c r="EG169">
        <v>20.1794</v>
      </c>
      <c r="EH169">
        <v>20.1632</v>
      </c>
      <c r="EI169">
        <v>23.6235</v>
      </c>
      <c r="EJ169">
        <v>37.3391</v>
      </c>
      <c r="EK169">
        <v>47.0578</v>
      </c>
      <c r="EL169">
        <v>15.8406</v>
      </c>
      <c r="EM169">
        <v>503.33</v>
      </c>
      <c r="EN169">
        <v>11.3734</v>
      </c>
      <c r="EO169">
        <v>102.089</v>
      </c>
      <c r="EP169">
        <v>102.481</v>
      </c>
    </row>
    <row r="170" spans="1:146">
      <c r="A170">
        <v>154</v>
      </c>
      <c r="B170">
        <v>1558627132.5</v>
      </c>
      <c r="C170">
        <v>306</v>
      </c>
      <c r="D170" t="s">
        <v>562</v>
      </c>
      <c r="E170" t="s">
        <v>563</v>
      </c>
      <c r="H170">
        <v>1558627122.16129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-0.0417120928803123</v>
      </c>
      <c r="AF170">
        <v>0.0468254784381846</v>
      </c>
      <c r="AG170">
        <v>3.4902305375297</v>
      </c>
      <c r="AH170">
        <v>42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1558627122.16129</v>
      </c>
      <c r="AU170">
        <v>449.89964516129</v>
      </c>
      <c r="AV170">
        <v>480.290838709677</v>
      </c>
      <c r="AW170">
        <v>14.0149548387097</v>
      </c>
      <c r="AX170">
        <v>11.3550419354839</v>
      </c>
      <c r="AY170">
        <v>500.020870967742</v>
      </c>
      <c r="AZ170">
        <v>100.573548387097</v>
      </c>
      <c r="BA170">
        <v>0.200046806451613</v>
      </c>
      <c r="BB170">
        <v>19.9968258064516</v>
      </c>
      <c r="BC170">
        <v>20.1215451612903</v>
      </c>
      <c r="BD170">
        <v>999.9</v>
      </c>
      <c r="BE170">
        <v>0</v>
      </c>
      <c r="BF170">
        <v>0</v>
      </c>
      <c r="BG170">
        <v>10001.7093548387</v>
      </c>
      <c r="BH170">
        <v>0</v>
      </c>
      <c r="BI170">
        <v>16.5155032258065</v>
      </c>
      <c r="BJ170">
        <v>1500.03806451613</v>
      </c>
      <c r="BK170">
        <v>0.973003903225807</v>
      </c>
      <c r="BL170">
        <v>0.0269961870967742</v>
      </c>
      <c r="BM170">
        <v>0</v>
      </c>
      <c r="BN170">
        <v>2.27763548387097</v>
      </c>
      <c r="BO170">
        <v>0</v>
      </c>
      <c r="BP170">
        <v>21815.4193548387</v>
      </c>
      <c r="BQ170">
        <v>13122.364516129</v>
      </c>
      <c r="BR170">
        <v>38.7256129032258</v>
      </c>
      <c r="BS170">
        <v>40.907</v>
      </c>
      <c r="BT170">
        <v>40.125</v>
      </c>
      <c r="BU170">
        <v>39.026</v>
      </c>
      <c r="BV170">
        <v>38.31</v>
      </c>
      <c r="BW170">
        <v>1459.54709677419</v>
      </c>
      <c r="BX170">
        <v>40.4909677419355</v>
      </c>
      <c r="BY170">
        <v>0</v>
      </c>
      <c r="BZ170">
        <v>1558627143.8</v>
      </c>
      <c r="CA170">
        <v>2.21407692307692</v>
      </c>
      <c r="CB170">
        <v>-0.571767511559735</v>
      </c>
      <c r="CC170">
        <v>26.5880343749127</v>
      </c>
      <c r="CD170">
        <v>21815.9423076923</v>
      </c>
      <c r="CE170">
        <v>15</v>
      </c>
      <c r="CF170">
        <v>1558624000.1</v>
      </c>
      <c r="CG170" t="s">
        <v>250</v>
      </c>
      <c r="CH170">
        <v>3</v>
      </c>
      <c r="CI170">
        <v>1.66</v>
      </c>
      <c r="CJ170">
        <v>0.022</v>
      </c>
      <c r="CK170">
        <v>400</v>
      </c>
      <c r="CL170">
        <v>13</v>
      </c>
      <c r="CM170">
        <v>0.11</v>
      </c>
      <c r="CN170">
        <v>0.05</v>
      </c>
      <c r="CO170">
        <v>-30.361456097561</v>
      </c>
      <c r="CP170">
        <v>-2.32051149825797</v>
      </c>
      <c r="CQ170">
        <v>0.254166663248197</v>
      </c>
      <c r="CR170">
        <v>0</v>
      </c>
      <c r="CS170">
        <v>2.2328</v>
      </c>
      <c r="CT170">
        <v>0</v>
      </c>
      <c r="CU170">
        <v>0</v>
      </c>
      <c r="CV170">
        <v>0</v>
      </c>
      <c r="CW170">
        <v>2.6610687804878</v>
      </c>
      <c r="CX170">
        <v>-0.170012404181181</v>
      </c>
      <c r="CY170">
        <v>0.0195722222519224</v>
      </c>
      <c r="CZ170">
        <v>0</v>
      </c>
      <c r="DA170">
        <v>0</v>
      </c>
      <c r="DB170">
        <v>3</v>
      </c>
      <c r="DC170" t="s">
        <v>281</v>
      </c>
      <c r="DD170">
        <v>1.85562</v>
      </c>
      <c r="DE170">
        <v>1.85365</v>
      </c>
      <c r="DF170">
        <v>1.85471</v>
      </c>
      <c r="DG170">
        <v>1.85913</v>
      </c>
      <c r="DH170">
        <v>1.85349</v>
      </c>
      <c r="DI170">
        <v>1.85791</v>
      </c>
      <c r="DJ170">
        <v>1.85504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</v>
      </c>
      <c r="DZ170">
        <v>0.022</v>
      </c>
      <c r="EA170">
        <v>2</v>
      </c>
      <c r="EB170">
        <v>455.088</v>
      </c>
      <c r="EC170">
        <v>552.429</v>
      </c>
      <c r="ED170">
        <v>15.8414</v>
      </c>
      <c r="EE170">
        <v>20.2437</v>
      </c>
      <c r="EF170">
        <v>30</v>
      </c>
      <c r="EG170">
        <v>20.1794</v>
      </c>
      <c r="EH170">
        <v>20.1631</v>
      </c>
      <c r="EI170">
        <v>23.759</v>
      </c>
      <c r="EJ170">
        <v>37.3391</v>
      </c>
      <c r="EK170">
        <v>47.0578</v>
      </c>
      <c r="EL170">
        <v>15.8432</v>
      </c>
      <c r="EM170">
        <v>508.33</v>
      </c>
      <c r="EN170">
        <v>11.3682</v>
      </c>
      <c r="EO170">
        <v>102.089</v>
      </c>
      <c r="EP170">
        <v>102.481</v>
      </c>
    </row>
    <row r="171" spans="1:146">
      <c r="A171">
        <v>155</v>
      </c>
      <c r="B171">
        <v>1558627134.5</v>
      </c>
      <c r="C171">
        <v>308</v>
      </c>
      <c r="D171" t="s">
        <v>564</v>
      </c>
      <c r="E171" t="s">
        <v>565</v>
      </c>
      <c r="H171">
        <v>1558627124.16129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-0.0417067013649944</v>
      </c>
      <c r="AF171">
        <v>0.0468194259899176</v>
      </c>
      <c r="AG171">
        <v>3.48987406063901</v>
      </c>
      <c r="AH171">
        <v>41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1558627124.16129</v>
      </c>
      <c r="AU171">
        <v>453.166032258064</v>
      </c>
      <c r="AV171">
        <v>483.648258064516</v>
      </c>
      <c r="AW171">
        <v>14.0180903225806</v>
      </c>
      <c r="AX171">
        <v>11.3608193548387</v>
      </c>
      <c r="AY171">
        <v>500.01964516129</v>
      </c>
      <c r="AZ171">
        <v>100.573322580645</v>
      </c>
      <c r="BA171">
        <v>0.200023806451613</v>
      </c>
      <c r="BB171">
        <v>19.9970580645161</v>
      </c>
      <c r="BC171">
        <v>20.1209387096774</v>
      </c>
      <c r="BD171">
        <v>999.9</v>
      </c>
      <c r="BE171">
        <v>0</v>
      </c>
      <c r="BF171">
        <v>0</v>
      </c>
      <c r="BG171">
        <v>10000.4390322581</v>
      </c>
      <c r="BH171">
        <v>0</v>
      </c>
      <c r="BI171">
        <v>16.5731193548387</v>
      </c>
      <c r="BJ171">
        <v>1500.02967741936</v>
      </c>
      <c r="BK171">
        <v>0.973003741935484</v>
      </c>
      <c r="BL171">
        <v>0.0269963322580645</v>
      </c>
      <c r="BM171">
        <v>0</v>
      </c>
      <c r="BN171">
        <v>2.2425</v>
      </c>
      <c r="BO171">
        <v>0</v>
      </c>
      <c r="BP171">
        <v>21816.0870967742</v>
      </c>
      <c r="BQ171">
        <v>13122.2903225806</v>
      </c>
      <c r="BR171">
        <v>38.7317096774194</v>
      </c>
      <c r="BS171">
        <v>40.911</v>
      </c>
      <c r="BT171">
        <v>40.125</v>
      </c>
      <c r="BU171">
        <v>39.032</v>
      </c>
      <c r="BV171">
        <v>38.31</v>
      </c>
      <c r="BW171">
        <v>1459.53870967742</v>
      </c>
      <c r="BX171">
        <v>40.4909677419355</v>
      </c>
      <c r="BY171">
        <v>0</v>
      </c>
      <c r="BZ171">
        <v>1558627145.6</v>
      </c>
      <c r="CA171">
        <v>2.19359615384615</v>
      </c>
      <c r="CB171">
        <v>-0.277480334065827</v>
      </c>
      <c r="CC171">
        <v>27.138461677057</v>
      </c>
      <c r="CD171">
        <v>21816.6538461538</v>
      </c>
      <c r="CE171">
        <v>15</v>
      </c>
      <c r="CF171">
        <v>1558624000.1</v>
      </c>
      <c r="CG171" t="s">
        <v>250</v>
      </c>
      <c r="CH171">
        <v>3</v>
      </c>
      <c r="CI171">
        <v>1.66</v>
      </c>
      <c r="CJ171">
        <v>0.022</v>
      </c>
      <c r="CK171">
        <v>400</v>
      </c>
      <c r="CL171">
        <v>13</v>
      </c>
      <c r="CM171">
        <v>0.11</v>
      </c>
      <c r="CN171">
        <v>0.05</v>
      </c>
      <c r="CO171">
        <v>-30.4559829268293</v>
      </c>
      <c r="CP171">
        <v>-2.05278606271803</v>
      </c>
      <c r="CQ171">
        <v>0.223054397720944</v>
      </c>
      <c r="CR171">
        <v>0</v>
      </c>
      <c r="CS171">
        <v>2.1015</v>
      </c>
      <c r="CT171">
        <v>0</v>
      </c>
      <c r="CU171">
        <v>0</v>
      </c>
      <c r="CV171">
        <v>0</v>
      </c>
      <c r="CW171">
        <v>2.65805658536585</v>
      </c>
      <c r="CX171">
        <v>-0.16754466898956</v>
      </c>
      <c r="CY171">
        <v>0.0194927550781155</v>
      </c>
      <c r="CZ171">
        <v>0</v>
      </c>
      <c r="DA171">
        <v>0</v>
      </c>
      <c r="DB171">
        <v>3</v>
      </c>
      <c r="DC171" t="s">
        <v>281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1.85504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</v>
      </c>
      <c r="DZ171">
        <v>0.022</v>
      </c>
      <c r="EA171">
        <v>2</v>
      </c>
      <c r="EB171">
        <v>454.974</v>
      </c>
      <c r="EC171">
        <v>552.508</v>
      </c>
      <c r="ED171">
        <v>15.8424</v>
      </c>
      <c r="EE171">
        <v>20.2437</v>
      </c>
      <c r="EF171">
        <v>30</v>
      </c>
      <c r="EG171">
        <v>20.1791</v>
      </c>
      <c r="EH171">
        <v>20.1622</v>
      </c>
      <c r="EI171">
        <v>23.9073</v>
      </c>
      <c r="EJ171">
        <v>37.3391</v>
      </c>
      <c r="EK171">
        <v>47.0578</v>
      </c>
      <c r="EL171">
        <v>15.8432</v>
      </c>
      <c r="EM171">
        <v>513.33</v>
      </c>
      <c r="EN171">
        <v>11.3606</v>
      </c>
      <c r="EO171">
        <v>102.091</v>
      </c>
      <c r="EP171">
        <v>102.481</v>
      </c>
    </row>
    <row r="172" spans="1:146">
      <c r="A172">
        <v>156</v>
      </c>
      <c r="B172">
        <v>1558627136.5</v>
      </c>
      <c r="C172">
        <v>310</v>
      </c>
      <c r="D172" t="s">
        <v>566</v>
      </c>
      <c r="E172" t="s">
        <v>567</v>
      </c>
      <c r="H172">
        <v>1558627126.16129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-0.0416938566659232</v>
      </c>
      <c r="AF172">
        <v>0.0468050066899527</v>
      </c>
      <c r="AG172">
        <v>3.48902472826357</v>
      </c>
      <c r="AH172">
        <v>41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1558627126.16129</v>
      </c>
      <c r="AU172">
        <v>456.431387096774</v>
      </c>
      <c r="AV172">
        <v>486.979806451613</v>
      </c>
      <c r="AW172">
        <v>14.0216064516129</v>
      </c>
      <c r="AX172">
        <v>11.3659741935484</v>
      </c>
      <c r="AY172">
        <v>500.022225806452</v>
      </c>
      <c r="AZ172">
        <v>100.573161290323</v>
      </c>
      <c r="BA172">
        <v>0.200041</v>
      </c>
      <c r="BB172">
        <v>19.9969548387097</v>
      </c>
      <c r="BC172">
        <v>20.1205806451613</v>
      </c>
      <c r="BD172">
        <v>999.9</v>
      </c>
      <c r="BE172">
        <v>0</v>
      </c>
      <c r="BF172">
        <v>0</v>
      </c>
      <c r="BG172">
        <v>9997.37516129032</v>
      </c>
      <c r="BH172">
        <v>0</v>
      </c>
      <c r="BI172">
        <v>16.6369774193548</v>
      </c>
      <c r="BJ172">
        <v>1500.02225806452</v>
      </c>
      <c r="BK172">
        <v>0.973003419354839</v>
      </c>
      <c r="BL172">
        <v>0.0269966225806452</v>
      </c>
      <c r="BM172">
        <v>0</v>
      </c>
      <c r="BN172">
        <v>2.25059677419355</v>
      </c>
      <c r="BO172">
        <v>0</v>
      </c>
      <c r="BP172">
        <v>21816.7548387097</v>
      </c>
      <c r="BQ172">
        <v>13122.2258064516</v>
      </c>
      <c r="BR172">
        <v>38.7378064516129</v>
      </c>
      <c r="BS172">
        <v>40.917</v>
      </c>
      <c r="BT172">
        <v>40.125</v>
      </c>
      <c r="BU172">
        <v>39.038</v>
      </c>
      <c r="BV172">
        <v>38.31</v>
      </c>
      <c r="BW172">
        <v>1459.53064516129</v>
      </c>
      <c r="BX172">
        <v>40.4912903225806</v>
      </c>
      <c r="BY172">
        <v>0</v>
      </c>
      <c r="BZ172">
        <v>1558627147.4</v>
      </c>
      <c r="CA172">
        <v>2.21961923076923</v>
      </c>
      <c r="CB172">
        <v>-0.322656406671799</v>
      </c>
      <c r="CC172">
        <v>26.5128205905641</v>
      </c>
      <c r="CD172">
        <v>21817.5961538462</v>
      </c>
      <c r="CE172">
        <v>15</v>
      </c>
      <c r="CF172">
        <v>1558624000.1</v>
      </c>
      <c r="CG172" t="s">
        <v>250</v>
      </c>
      <c r="CH172">
        <v>3</v>
      </c>
      <c r="CI172">
        <v>1.66</v>
      </c>
      <c r="CJ172">
        <v>0.022</v>
      </c>
      <c r="CK172">
        <v>400</v>
      </c>
      <c r="CL172">
        <v>13</v>
      </c>
      <c r="CM172">
        <v>0.11</v>
      </c>
      <c r="CN172">
        <v>0.05</v>
      </c>
      <c r="CO172">
        <v>-30.5294268292683</v>
      </c>
      <c r="CP172">
        <v>-2.0665170731707</v>
      </c>
      <c r="CQ172">
        <v>0.22413843938936</v>
      </c>
      <c r="CR172">
        <v>0</v>
      </c>
      <c r="CS172">
        <v>2.3813</v>
      </c>
      <c r="CT172">
        <v>0</v>
      </c>
      <c r="CU172">
        <v>0</v>
      </c>
      <c r="CV172">
        <v>0</v>
      </c>
      <c r="CW172">
        <v>2.65601487804878</v>
      </c>
      <c r="CX172">
        <v>-0.137527108013936</v>
      </c>
      <c r="CY172">
        <v>0.0185897427948923</v>
      </c>
      <c r="CZ172">
        <v>0</v>
      </c>
      <c r="DA172">
        <v>0</v>
      </c>
      <c r="DB172">
        <v>3</v>
      </c>
      <c r="DC172" t="s">
        <v>281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</v>
      </c>
      <c r="DZ172">
        <v>0.022</v>
      </c>
      <c r="EA172">
        <v>2</v>
      </c>
      <c r="EB172">
        <v>455.259</v>
      </c>
      <c r="EC172">
        <v>552.269</v>
      </c>
      <c r="ED172">
        <v>15.8435</v>
      </c>
      <c r="EE172">
        <v>20.243</v>
      </c>
      <c r="EF172">
        <v>30.0001</v>
      </c>
      <c r="EG172">
        <v>20.1782</v>
      </c>
      <c r="EH172">
        <v>20.1615</v>
      </c>
      <c r="EI172">
        <v>23.9993</v>
      </c>
      <c r="EJ172">
        <v>37.3391</v>
      </c>
      <c r="EK172">
        <v>47.0578</v>
      </c>
      <c r="EL172">
        <v>15.8438</v>
      </c>
      <c r="EM172">
        <v>513.33</v>
      </c>
      <c r="EN172">
        <v>11.3574</v>
      </c>
      <c r="EO172">
        <v>102.092</v>
      </c>
      <c r="EP172">
        <v>102.482</v>
      </c>
    </row>
    <row r="173" spans="1:146">
      <c r="A173">
        <v>157</v>
      </c>
      <c r="B173">
        <v>1558627138.5</v>
      </c>
      <c r="C173">
        <v>312</v>
      </c>
      <c r="D173" t="s">
        <v>568</v>
      </c>
      <c r="E173" t="s">
        <v>569</v>
      </c>
      <c r="H173">
        <v>1558627128.16129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-0.0416921108490335</v>
      </c>
      <c r="AF173">
        <v>0.0468030468575521</v>
      </c>
      <c r="AG173">
        <v>3.48890928223357</v>
      </c>
      <c r="AH173">
        <v>42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1558627128.16129</v>
      </c>
      <c r="AU173">
        <v>459.694225806452</v>
      </c>
      <c r="AV173">
        <v>490.322709677419</v>
      </c>
      <c r="AW173">
        <v>14.0254258064516</v>
      </c>
      <c r="AX173">
        <v>11.3709161290323</v>
      </c>
      <c r="AY173">
        <v>500.022258064516</v>
      </c>
      <c r="AZ173">
        <v>100.573</v>
      </c>
      <c r="BA173">
        <v>0.200020225806452</v>
      </c>
      <c r="BB173">
        <v>19.9968451612903</v>
      </c>
      <c r="BC173">
        <v>20.1202290322581</v>
      </c>
      <c r="BD173">
        <v>999.9</v>
      </c>
      <c r="BE173">
        <v>0</v>
      </c>
      <c r="BF173">
        <v>0</v>
      </c>
      <c r="BG173">
        <v>9996.97258064516</v>
      </c>
      <c r="BH173">
        <v>0</v>
      </c>
      <c r="BI173">
        <v>16.7051548387097</v>
      </c>
      <c r="BJ173">
        <v>1500.02387096774</v>
      </c>
      <c r="BK173">
        <v>0.973003419354839</v>
      </c>
      <c r="BL173">
        <v>0.0269966225806452</v>
      </c>
      <c r="BM173">
        <v>0</v>
      </c>
      <c r="BN173">
        <v>2.23992258064516</v>
      </c>
      <c r="BO173">
        <v>0</v>
      </c>
      <c r="BP173">
        <v>21817.6419354839</v>
      </c>
      <c r="BQ173">
        <v>13122.235483871</v>
      </c>
      <c r="BR173">
        <v>38.7418709677419</v>
      </c>
      <c r="BS173">
        <v>40.917</v>
      </c>
      <c r="BT173">
        <v>40.125</v>
      </c>
      <c r="BU173">
        <v>39.04</v>
      </c>
      <c r="BV173">
        <v>38.312</v>
      </c>
      <c r="BW173">
        <v>1459.53161290323</v>
      </c>
      <c r="BX173">
        <v>40.491935483871</v>
      </c>
      <c r="BY173">
        <v>0</v>
      </c>
      <c r="BZ173">
        <v>1558627149.8</v>
      </c>
      <c r="CA173">
        <v>2.22088461538462</v>
      </c>
      <c r="CB173">
        <v>0.504752134934719</v>
      </c>
      <c r="CC173">
        <v>26.5709402644684</v>
      </c>
      <c r="CD173">
        <v>21818.6692307692</v>
      </c>
      <c r="CE173">
        <v>15</v>
      </c>
      <c r="CF173">
        <v>1558624000.1</v>
      </c>
      <c r="CG173" t="s">
        <v>250</v>
      </c>
      <c r="CH173">
        <v>3</v>
      </c>
      <c r="CI173">
        <v>1.66</v>
      </c>
      <c r="CJ173">
        <v>0.022</v>
      </c>
      <c r="CK173">
        <v>400</v>
      </c>
      <c r="CL173">
        <v>13</v>
      </c>
      <c r="CM173">
        <v>0.11</v>
      </c>
      <c r="CN173">
        <v>0.05</v>
      </c>
      <c r="CO173">
        <v>-30.5962926829268</v>
      </c>
      <c r="CP173">
        <v>-2.13471428571432</v>
      </c>
      <c r="CQ173">
        <v>0.231402301346403</v>
      </c>
      <c r="CR173">
        <v>0</v>
      </c>
      <c r="CS173">
        <v>2.074</v>
      </c>
      <c r="CT173">
        <v>0</v>
      </c>
      <c r="CU173">
        <v>0</v>
      </c>
      <c r="CV173">
        <v>0</v>
      </c>
      <c r="CW173">
        <v>2.65471853658537</v>
      </c>
      <c r="CX173">
        <v>-0.0860941463414592</v>
      </c>
      <c r="CY173">
        <v>0.0175205107065803</v>
      </c>
      <c r="CZ173">
        <v>1</v>
      </c>
      <c r="DA173">
        <v>1</v>
      </c>
      <c r="DB173">
        <v>3</v>
      </c>
      <c r="DC173" t="s">
        <v>270</v>
      </c>
      <c r="DD173">
        <v>1.85562</v>
      </c>
      <c r="DE173">
        <v>1.85365</v>
      </c>
      <c r="DF173">
        <v>1.85471</v>
      </c>
      <c r="DG173">
        <v>1.85913</v>
      </c>
      <c r="DH173">
        <v>1.85349</v>
      </c>
      <c r="DI173">
        <v>1.85791</v>
      </c>
      <c r="DJ173">
        <v>1.85504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</v>
      </c>
      <c r="DZ173">
        <v>0.022</v>
      </c>
      <c r="EA173">
        <v>2</v>
      </c>
      <c r="EB173">
        <v>455.016</v>
      </c>
      <c r="EC173">
        <v>552.393</v>
      </c>
      <c r="ED173">
        <v>15.8439</v>
      </c>
      <c r="EE173">
        <v>20.2421</v>
      </c>
      <c r="EF173">
        <v>30.0002</v>
      </c>
      <c r="EG173">
        <v>20.1777</v>
      </c>
      <c r="EH173">
        <v>20.1615</v>
      </c>
      <c r="EI173">
        <v>24.1321</v>
      </c>
      <c r="EJ173">
        <v>37.3391</v>
      </c>
      <c r="EK173">
        <v>47.0578</v>
      </c>
      <c r="EL173">
        <v>15.8438</v>
      </c>
      <c r="EM173">
        <v>518.33</v>
      </c>
      <c r="EN173">
        <v>11.3491</v>
      </c>
      <c r="EO173">
        <v>102.091</v>
      </c>
      <c r="EP173">
        <v>102.481</v>
      </c>
    </row>
    <row r="174" spans="1:146">
      <c r="A174">
        <v>158</v>
      </c>
      <c r="B174">
        <v>1558627140.5</v>
      </c>
      <c r="C174">
        <v>314</v>
      </c>
      <c r="D174" t="s">
        <v>570</v>
      </c>
      <c r="E174" t="s">
        <v>571</v>
      </c>
      <c r="H174">
        <v>1558627130.16129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-0.0416952391026408</v>
      </c>
      <c r="AF174">
        <v>0.0468065585962762</v>
      </c>
      <c r="AG174">
        <v>3.48911614377145</v>
      </c>
      <c r="AH174">
        <v>41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1558627130.16129</v>
      </c>
      <c r="AU174">
        <v>462.961516129032</v>
      </c>
      <c r="AV174">
        <v>493.678483870968</v>
      </c>
      <c r="AW174">
        <v>14.0294096774194</v>
      </c>
      <c r="AX174">
        <v>11.3757838709677</v>
      </c>
      <c r="AY174">
        <v>500.019967741935</v>
      </c>
      <c r="AZ174">
        <v>100.572838709677</v>
      </c>
      <c r="BA174">
        <v>0.200008870967742</v>
      </c>
      <c r="BB174">
        <v>19.9970451612903</v>
      </c>
      <c r="BC174">
        <v>20.12</v>
      </c>
      <c r="BD174">
        <v>999.9</v>
      </c>
      <c r="BE174">
        <v>0</v>
      </c>
      <c r="BF174">
        <v>0</v>
      </c>
      <c r="BG174">
        <v>9997.73870967742</v>
      </c>
      <c r="BH174">
        <v>0</v>
      </c>
      <c r="BI174">
        <v>16.7789903225806</v>
      </c>
      <c r="BJ174">
        <v>1500.01677419355</v>
      </c>
      <c r="BK174">
        <v>0.973003258064516</v>
      </c>
      <c r="BL174">
        <v>0.0269967677419355</v>
      </c>
      <c r="BM174">
        <v>0</v>
      </c>
      <c r="BN174">
        <v>2.25457096774194</v>
      </c>
      <c r="BO174">
        <v>0</v>
      </c>
      <c r="BP174">
        <v>21818.4064516129</v>
      </c>
      <c r="BQ174">
        <v>13122.1709677419</v>
      </c>
      <c r="BR174">
        <v>38.745935483871</v>
      </c>
      <c r="BS174">
        <v>40.923</v>
      </c>
      <c r="BT174">
        <v>40.129</v>
      </c>
      <c r="BU174">
        <v>39.046</v>
      </c>
      <c r="BV174">
        <v>38.312</v>
      </c>
      <c r="BW174">
        <v>1459.52387096774</v>
      </c>
      <c r="BX174">
        <v>40.491935483871</v>
      </c>
      <c r="BY174">
        <v>0</v>
      </c>
      <c r="BZ174">
        <v>1558627151.6</v>
      </c>
      <c r="CA174">
        <v>2.24263076923077</v>
      </c>
      <c r="CB174">
        <v>0.327056407591142</v>
      </c>
      <c r="CC174">
        <v>29.2410257043661</v>
      </c>
      <c r="CD174">
        <v>21819.4807692308</v>
      </c>
      <c r="CE174">
        <v>15</v>
      </c>
      <c r="CF174">
        <v>1558624000.1</v>
      </c>
      <c r="CG174" t="s">
        <v>250</v>
      </c>
      <c r="CH174">
        <v>3</v>
      </c>
      <c r="CI174">
        <v>1.66</v>
      </c>
      <c r="CJ174">
        <v>0.022</v>
      </c>
      <c r="CK174">
        <v>400</v>
      </c>
      <c r="CL174">
        <v>13</v>
      </c>
      <c r="CM174">
        <v>0.11</v>
      </c>
      <c r="CN174">
        <v>0.05</v>
      </c>
      <c r="CO174">
        <v>-30.6914073170732</v>
      </c>
      <c r="CP174">
        <v>-2.28410801393771</v>
      </c>
      <c r="CQ174">
        <v>0.248549723533163</v>
      </c>
      <c r="CR174">
        <v>0</v>
      </c>
      <c r="CS174">
        <v>2.3928</v>
      </c>
      <c r="CT174">
        <v>0</v>
      </c>
      <c r="CU174">
        <v>0</v>
      </c>
      <c r="CV174">
        <v>0</v>
      </c>
      <c r="CW174">
        <v>2.65374414634146</v>
      </c>
      <c r="CX174">
        <v>-0.0228305226480781</v>
      </c>
      <c r="CY174">
        <v>0.0164646736356906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1.85365</v>
      </c>
      <c r="DF174">
        <v>1.85471</v>
      </c>
      <c r="DG174">
        <v>1.85913</v>
      </c>
      <c r="DH174">
        <v>1.85349</v>
      </c>
      <c r="DI174">
        <v>1.85791</v>
      </c>
      <c r="DJ174">
        <v>1.85505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</v>
      </c>
      <c r="DZ174">
        <v>0.022</v>
      </c>
      <c r="EA174">
        <v>2</v>
      </c>
      <c r="EB174">
        <v>454.974</v>
      </c>
      <c r="EC174">
        <v>552.446</v>
      </c>
      <c r="ED174">
        <v>15.8442</v>
      </c>
      <c r="EE174">
        <v>20.2419</v>
      </c>
      <c r="EF174">
        <v>30.0001</v>
      </c>
      <c r="EG174">
        <v>20.1777</v>
      </c>
      <c r="EH174">
        <v>20.1615</v>
      </c>
      <c r="EI174">
        <v>24.2794</v>
      </c>
      <c r="EJ174">
        <v>37.3391</v>
      </c>
      <c r="EK174">
        <v>47.0578</v>
      </c>
      <c r="EL174">
        <v>15.8438</v>
      </c>
      <c r="EM174">
        <v>523.33</v>
      </c>
      <c r="EN174">
        <v>11.345</v>
      </c>
      <c r="EO174">
        <v>102.09</v>
      </c>
      <c r="EP174">
        <v>102.48</v>
      </c>
    </row>
    <row r="175" spans="1:146">
      <c r="A175">
        <v>159</v>
      </c>
      <c r="B175">
        <v>1558627142.5</v>
      </c>
      <c r="C175">
        <v>316</v>
      </c>
      <c r="D175" t="s">
        <v>572</v>
      </c>
      <c r="E175" t="s">
        <v>573</v>
      </c>
      <c r="H175">
        <v>1558627132.16129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-0.0416903668699662</v>
      </c>
      <c r="AF175">
        <v>0.046801089088268</v>
      </c>
      <c r="AG175">
        <v>3.48879395604635</v>
      </c>
      <c r="AH175">
        <v>41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1558627132.16129</v>
      </c>
      <c r="AU175">
        <v>466.233032258064</v>
      </c>
      <c r="AV175">
        <v>497.006225806452</v>
      </c>
      <c r="AW175">
        <v>14.0335129032258</v>
      </c>
      <c r="AX175">
        <v>11.3805225806452</v>
      </c>
      <c r="AY175">
        <v>500.02135483871</v>
      </c>
      <c r="AZ175">
        <v>100.57264516129</v>
      </c>
      <c r="BA175">
        <v>0.200016483870968</v>
      </c>
      <c r="BB175">
        <v>19.9971935483871</v>
      </c>
      <c r="BC175">
        <v>20.1193516129032</v>
      </c>
      <c r="BD175">
        <v>999.9</v>
      </c>
      <c r="BE175">
        <v>0</v>
      </c>
      <c r="BF175">
        <v>0</v>
      </c>
      <c r="BG175">
        <v>9996.58967741936</v>
      </c>
      <c r="BH175">
        <v>0</v>
      </c>
      <c r="BI175">
        <v>16.8617806451613</v>
      </c>
      <c r="BJ175">
        <v>1500.01774193548</v>
      </c>
      <c r="BK175">
        <v>0.973003258064516</v>
      </c>
      <c r="BL175">
        <v>0.0269967677419355</v>
      </c>
      <c r="BM175">
        <v>0</v>
      </c>
      <c r="BN175">
        <v>2.22372903225806</v>
      </c>
      <c r="BO175">
        <v>0</v>
      </c>
      <c r="BP175">
        <v>21819.3258064516</v>
      </c>
      <c r="BQ175">
        <v>13122.1774193548</v>
      </c>
      <c r="BR175">
        <v>38.745935483871</v>
      </c>
      <c r="BS175">
        <v>40.925</v>
      </c>
      <c r="BT175">
        <v>40.129</v>
      </c>
      <c r="BU175">
        <v>39.05</v>
      </c>
      <c r="BV175">
        <v>38.312</v>
      </c>
      <c r="BW175">
        <v>1459.52419354839</v>
      </c>
      <c r="BX175">
        <v>40.4922580645161</v>
      </c>
      <c r="BY175">
        <v>0</v>
      </c>
      <c r="BZ175">
        <v>1558627153.4</v>
      </c>
      <c r="CA175">
        <v>2.23813846153846</v>
      </c>
      <c r="CB175">
        <v>0.590735045405508</v>
      </c>
      <c r="CC175">
        <v>27.7470085614999</v>
      </c>
      <c r="CD175">
        <v>21820.2153846154</v>
      </c>
      <c r="CE175">
        <v>15</v>
      </c>
      <c r="CF175">
        <v>1558624000.1</v>
      </c>
      <c r="CG175" t="s">
        <v>250</v>
      </c>
      <c r="CH175">
        <v>3</v>
      </c>
      <c r="CI175">
        <v>1.66</v>
      </c>
      <c r="CJ175">
        <v>0.022</v>
      </c>
      <c r="CK175">
        <v>400</v>
      </c>
      <c r="CL175">
        <v>13</v>
      </c>
      <c r="CM175">
        <v>0.11</v>
      </c>
      <c r="CN175">
        <v>0.05</v>
      </c>
      <c r="CO175">
        <v>-30.7579902439024</v>
      </c>
      <c r="CP175">
        <v>-2.5297379790943</v>
      </c>
      <c r="CQ175">
        <v>0.267676349716409</v>
      </c>
      <c r="CR175">
        <v>0</v>
      </c>
      <c r="CS175">
        <v>2.2433</v>
      </c>
      <c r="CT175">
        <v>0</v>
      </c>
      <c r="CU175">
        <v>0</v>
      </c>
      <c r="CV175">
        <v>0</v>
      </c>
      <c r="CW175">
        <v>2.65301609756098</v>
      </c>
      <c r="CX175">
        <v>0.0477311498257758</v>
      </c>
      <c r="CY175">
        <v>0.0155309704560776</v>
      </c>
      <c r="CZ175">
        <v>1</v>
      </c>
      <c r="DA175">
        <v>1</v>
      </c>
      <c r="DB175">
        <v>3</v>
      </c>
      <c r="DC175" t="s">
        <v>270</v>
      </c>
      <c r="DD175">
        <v>1.85562</v>
      </c>
      <c r="DE175">
        <v>1.85365</v>
      </c>
      <c r="DF175">
        <v>1.85471</v>
      </c>
      <c r="DG175">
        <v>1.85913</v>
      </c>
      <c r="DH175">
        <v>1.85349</v>
      </c>
      <c r="DI175">
        <v>1.85791</v>
      </c>
      <c r="DJ175">
        <v>1.85507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</v>
      </c>
      <c r="DZ175">
        <v>0.022</v>
      </c>
      <c r="EA175">
        <v>2</v>
      </c>
      <c r="EB175">
        <v>455.184</v>
      </c>
      <c r="EC175">
        <v>552.34</v>
      </c>
      <c r="ED175">
        <v>15.8445</v>
      </c>
      <c r="EE175">
        <v>20.2419</v>
      </c>
      <c r="EF175">
        <v>29.9999</v>
      </c>
      <c r="EG175">
        <v>20.1777</v>
      </c>
      <c r="EH175">
        <v>20.1615</v>
      </c>
      <c r="EI175">
        <v>24.3732</v>
      </c>
      <c r="EJ175">
        <v>37.3391</v>
      </c>
      <c r="EK175">
        <v>47.0578</v>
      </c>
      <c r="EL175">
        <v>15.8471</v>
      </c>
      <c r="EM175">
        <v>523.33</v>
      </c>
      <c r="EN175">
        <v>11.3363</v>
      </c>
      <c r="EO175">
        <v>102.09</v>
      </c>
      <c r="EP175">
        <v>102.479</v>
      </c>
    </row>
    <row r="176" spans="1:146">
      <c r="A176">
        <v>160</v>
      </c>
      <c r="B176">
        <v>1558627144.5</v>
      </c>
      <c r="C176">
        <v>318</v>
      </c>
      <c r="D176" t="s">
        <v>574</v>
      </c>
      <c r="E176" t="s">
        <v>575</v>
      </c>
      <c r="H176">
        <v>1558627134.16129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-0.0416813538855586</v>
      </c>
      <c r="AF176">
        <v>0.0467909712236897</v>
      </c>
      <c r="AG176">
        <v>3.48819791678018</v>
      </c>
      <c r="AH176">
        <v>41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1558627134.16129</v>
      </c>
      <c r="AU176">
        <v>469.503580645161</v>
      </c>
      <c r="AV176">
        <v>500.349451612903</v>
      </c>
      <c r="AW176">
        <v>14.0377161290323</v>
      </c>
      <c r="AX176">
        <v>11.3844967741936</v>
      </c>
      <c r="AY176">
        <v>500.021258064516</v>
      </c>
      <c r="AZ176">
        <v>100.572419354839</v>
      </c>
      <c r="BA176">
        <v>0.200018032258065</v>
      </c>
      <c r="BB176">
        <v>19.9970290322581</v>
      </c>
      <c r="BC176">
        <v>20.1186419354839</v>
      </c>
      <c r="BD176">
        <v>999.9</v>
      </c>
      <c r="BE176">
        <v>0</v>
      </c>
      <c r="BF176">
        <v>0</v>
      </c>
      <c r="BG176">
        <v>9994.45096774194</v>
      </c>
      <c r="BH176">
        <v>0</v>
      </c>
      <c r="BI176">
        <v>16.9509903225806</v>
      </c>
      <c r="BJ176">
        <v>1500.00258064516</v>
      </c>
      <c r="BK176">
        <v>0.973003096774194</v>
      </c>
      <c r="BL176">
        <v>0.0269969129032258</v>
      </c>
      <c r="BM176">
        <v>0</v>
      </c>
      <c r="BN176">
        <v>2.23388064516129</v>
      </c>
      <c r="BO176">
        <v>0</v>
      </c>
      <c r="BP176">
        <v>21819.9387096774</v>
      </c>
      <c r="BQ176">
        <v>13122.0387096774</v>
      </c>
      <c r="BR176">
        <v>38.745935483871</v>
      </c>
      <c r="BS176">
        <v>40.931</v>
      </c>
      <c r="BT176">
        <v>40.129</v>
      </c>
      <c r="BU176">
        <v>39.056</v>
      </c>
      <c r="BV176">
        <v>38.312</v>
      </c>
      <c r="BW176">
        <v>1459.50903225806</v>
      </c>
      <c r="BX176">
        <v>40.491935483871</v>
      </c>
      <c r="BY176">
        <v>0</v>
      </c>
      <c r="BZ176">
        <v>1558627155.8</v>
      </c>
      <c r="CA176">
        <v>2.23813461538462</v>
      </c>
      <c r="CB176">
        <v>0.625603425086167</v>
      </c>
      <c r="CC176">
        <v>26.259829001058</v>
      </c>
      <c r="CD176">
        <v>21821.3115384615</v>
      </c>
      <c r="CE176">
        <v>15</v>
      </c>
      <c r="CF176">
        <v>1558624000.1</v>
      </c>
      <c r="CG176" t="s">
        <v>250</v>
      </c>
      <c r="CH176">
        <v>3</v>
      </c>
      <c r="CI176">
        <v>1.66</v>
      </c>
      <c r="CJ176">
        <v>0.022</v>
      </c>
      <c r="CK176">
        <v>400</v>
      </c>
      <c r="CL176">
        <v>13</v>
      </c>
      <c r="CM176">
        <v>0.11</v>
      </c>
      <c r="CN176">
        <v>0.05</v>
      </c>
      <c r="CO176">
        <v>-30.8148756097561</v>
      </c>
      <c r="CP176">
        <v>-2.40882229965161</v>
      </c>
      <c r="CQ176">
        <v>0.260092180451365</v>
      </c>
      <c r="CR176">
        <v>0</v>
      </c>
      <c r="CS176">
        <v>1.8176</v>
      </c>
      <c r="CT176">
        <v>0</v>
      </c>
      <c r="CU176">
        <v>0</v>
      </c>
      <c r="CV176">
        <v>0</v>
      </c>
      <c r="CW176">
        <v>2.65275536585366</v>
      </c>
      <c r="CX176">
        <v>0.120412682926836</v>
      </c>
      <c r="CY176">
        <v>0.0151413465743858</v>
      </c>
      <c r="CZ176">
        <v>0</v>
      </c>
      <c r="DA176">
        <v>0</v>
      </c>
      <c r="DB176">
        <v>3</v>
      </c>
      <c r="DC176" t="s">
        <v>281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1.85507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</v>
      </c>
      <c r="DZ176">
        <v>0.022</v>
      </c>
      <c r="EA176">
        <v>2</v>
      </c>
      <c r="EB176">
        <v>455.114</v>
      </c>
      <c r="EC176">
        <v>552.444</v>
      </c>
      <c r="ED176">
        <v>15.8454</v>
      </c>
      <c r="EE176">
        <v>20.2413</v>
      </c>
      <c r="EF176">
        <v>30</v>
      </c>
      <c r="EG176">
        <v>20.1777</v>
      </c>
      <c r="EH176">
        <v>20.1614</v>
      </c>
      <c r="EI176">
        <v>24.5063</v>
      </c>
      <c r="EJ176">
        <v>37.3391</v>
      </c>
      <c r="EK176">
        <v>47.0578</v>
      </c>
      <c r="EL176">
        <v>15.8471</v>
      </c>
      <c r="EM176">
        <v>528.33</v>
      </c>
      <c r="EN176">
        <v>11.332</v>
      </c>
      <c r="EO176">
        <v>102.089</v>
      </c>
      <c r="EP176">
        <v>102.48</v>
      </c>
    </row>
    <row r="177" spans="1:146">
      <c r="A177">
        <v>161</v>
      </c>
      <c r="B177">
        <v>1558627146.5</v>
      </c>
      <c r="C177">
        <v>320</v>
      </c>
      <c r="D177" t="s">
        <v>576</v>
      </c>
      <c r="E177" t="s">
        <v>577</v>
      </c>
      <c r="H177">
        <v>1558627136.16129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-0.0416642619477256</v>
      </c>
      <c r="AF177">
        <v>0.0467717840261361</v>
      </c>
      <c r="AG177">
        <v>3.48706748311648</v>
      </c>
      <c r="AH177">
        <v>41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1558627136.16129</v>
      </c>
      <c r="AU177">
        <v>472.774193548387</v>
      </c>
      <c r="AV177">
        <v>503.706451612903</v>
      </c>
      <c r="AW177">
        <v>14.0419483870968</v>
      </c>
      <c r="AX177">
        <v>11.3861903225806</v>
      </c>
      <c r="AY177">
        <v>500.023032258065</v>
      </c>
      <c r="AZ177">
        <v>100.57235483871</v>
      </c>
      <c r="BA177">
        <v>0.200027548387097</v>
      </c>
      <c r="BB177">
        <v>19.9968838709677</v>
      </c>
      <c r="BC177">
        <v>20.1182161290323</v>
      </c>
      <c r="BD177">
        <v>999.9</v>
      </c>
      <c r="BE177">
        <v>0</v>
      </c>
      <c r="BF177">
        <v>0</v>
      </c>
      <c r="BG177">
        <v>9990.35903225806</v>
      </c>
      <c r="BH177">
        <v>0</v>
      </c>
      <c r="BI177">
        <v>17.0450612903226</v>
      </c>
      <c r="BJ177">
        <v>1500.0035483871</v>
      </c>
      <c r="BK177">
        <v>0.973003096774194</v>
      </c>
      <c r="BL177">
        <v>0.0269969129032258</v>
      </c>
      <c r="BM177">
        <v>0</v>
      </c>
      <c r="BN177">
        <v>2.23827741935484</v>
      </c>
      <c r="BO177">
        <v>0</v>
      </c>
      <c r="BP177">
        <v>21820.9096774194</v>
      </c>
      <c r="BQ177">
        <v>13122.0419354839</v>
      </c>
      <c r="BR177">
        <v>38.745935483871</v>
      </c>
      <c r="BS177">
        <v>40.933</v>
      </c>
      <c r="BT177">
        <v>40.131</v>
      </c>
      <c r="BU177">
        <v>39.06</v>
      </c>
      <c r="BV177">
        <v>38.312</v>
      </c>
      <c r="BW177">
        <v>1459.50967741935</v>
      </c>
      <c r="BX177">
        <v>40.491935483871</v>
      </c>
      <c r="BY177">
        <v>0</v>
      </c>
      <c r="BZ177">
        <v>1558627157.6</v>
      </c>
      <c r="CA177">
        <v>2.25214615384615</v>
      </c>
      <c r="CB177">
        <v>1.06144273688773</v>
      </c>
      <c r="CC177">
        <v>29.47692297446</v>
      </c>
      <c r="CD177">
        <v>21822.2230769231</v>
      </c>
      <c r="CE177">
        <v>15</v>
      </c>
      <c r="CF177">
        <v>1558624000.1</v>
      </c>
      <c r="CG177" t="s">
        <v>250</v>
      </c>
      <c r="CH177">
        <v>3</v>
      </c>
      <c r="CI177">
        <v>1.66</v>
      </c>
      <c r="CJ177">
        <v>0.022</v>
      </c>
      <c r="CK177">
        <v>400</v>
      </c>
      <c r="CL177">
        <v>13</v>
      </c>
      <c r="CM177">
        <v>0.11</v>
      </c>
      <c r="CN177">
        <v>0.05</v>
      </c>
      <c r="CO177">
        <v>-30.9080780487805</v>
      </c>
      <c r="CP177">
        <v>-2.16914425087117</v>
      </c>
      <c r="CQ177">
        <v>0.233642157606085</v>
      </c>
      <c r="CR177">
        <v>0</v>
      </c>
      <c r="CS177">
        <v>2.2954</v>
      </c>
      <c r="CT177">
        <v>0</v>
      </c>
      <c r="CU177">
        <v>0</v>
      </c>
      <c r="CV177">
        <v>0</v>
      </c>
      <c r="CW177">
        <v>2.65459512195122</v>
      </c>
      <c r="CX177">
        <v>0.159715400696876</v>
      </c>
      <c r="CY177">
        <v>0.0163054149500234</v>
      </c>
      <c r="CZ177">
        <v>0</v>
      </c>
      <c r="DA177">
        <v>0</v>
      </c>
      <c r="DB177">
        <v>3</v>
      </c>
      <c r="DC177" t="s">
        <v>281</v>
      </c>
      <c r="DD177">
        <v>1.85562</v>
      </c>
      <c r="DE177">
        <v>1.85365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</v>
      </c>
      <c r="DZ177">
        <v>0.022</v>
      </c>
      <c r="EA177">
        <v>2</v>
      </c>
      <c r="EB177">
        <v>455.072</v>
      </c>
      <c r="EC177">
        <v>552.505</v>
      </c>
      <c r="ED177">
        <v>15.8467</v>
      </c>
      <c r="EE177">
        <v>20.2404</v>
      </c>
      <c r="EF177">
        <v>30.0002</v>
      </c>
      <c r="EG177">
        <v>20.1777</v>
      </c>
      <c r="EH177">
        <v>20.1605</v>
      </c>
      <c r="EI177">
        <v>24.6554</v>
      </c>
      <c r="EJ177">
        <v>37.3391</v>
      </c>
      <c r="EK177">
        <v>47.0578</v>
      </c>
      <c r="EL177">
        <v>15.8494</v>
      </c>
      <c r="EM177">
        <v>533.33</v>
      </c>
      <c r="EN177">
        <v>11.3237</v>
      </c>
      <c r="EO177">
        <v>102.09</v>
      </c>
      <c r="EP177">
        <v>102.481</v>
      </c>
    </row>
    <row r="178" spans="1:146">
      <c r="A178">
        <v>162</v>
      </c>
      <c r="B178">
        <v>1558627148.5</v>
      </c>
      <c r="C178">
        <v>322</v>
      </c>
      <c r="D178" t="s">
        <v>578</v>
      </c>
      <c r="E178" t="s">
        <v>579</v>
      </c>
      <c r="H178">
        <v>1558627138.16129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-0.0416478467199964</v>
      </c>
      <c r="AF178">
        <v>0.0467533564949572</v>
      </c>
      <c r="AG178">
        <v>3.48598165349688</v>
      </c>
      <c r="AH178">
        <v>41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1558627138.16129</v>
      </c>
      <c r="AU178">
        <v>476.047677419355</v>
      </c>
      <c r="AV178">
        <v>507.033258064516</v>
      </c>
      <c r="AW178">
        <v>14.0457419354839</v>
      </c>
      <c r="AX178">
        <v>11.3858677419355</v>
      </c>
      <c r="AY178">
        <v>500.025193548387</v>
      </c>
      <c r="AZ178">
        <v>100.572290322581</v>
      </c>
      <c r="BA178">
        <v>0.200026451612903</v>
      </c>
      <c r="BB178">
        <v>19.9970677419355</v>
      </c>
      <c r="BC178">
        <v>20.1175129032258</v>
      </c>
      <c r="BD178">
        <v>999.9</v>
      </c>
      <c r="BE178">
        <v>0</v>
      </c>
      <c r="BF178">
        <v>0</v>
      </c>
      <c r="BG178">
        <v>9986.42935483871</v>
      </c>
      <c r="BH178">
        <v>0</v>
      </c>
      <c r="BI178">
        <v>17.1458580645161</v>
      </c>
      <c r="BJ178">
        <v>1499.98838709677</v>
      </c>
      <c r="BK178">
        <v>0.973002774193549</v>
      </c>
      <c r="BL178">
        <v>0.0269972032258065</v>
      </c>
      <c r="BM178">
        <v>0</v>
      </c>
      <c r="BN178">
        <v>2.22991612903226</v>
      </c>
      <c r="BO178">
        <v>0</v>
      </c>
      <c r="BP178">
        <v>21821.6838709677</v>
      </c>
      <c r="BQ178">
        <v>13121.9064516129</v>
      </c>
      <c r="BR178">
        <v>38.745935483871</v>
      </c>
      <c r="BS178">
        <v>40.933</v>
      </c>
      <c r="BT178">
        <v>40.133</v>
      </c>
      <c r="BU178">
        <v>39.06</v>
      </c>
      <c r="BV178">
        <v>38.312</v>
      </c>
      <c r="BW178">
        <v>1459.49387096774</v>
      </c>
      <c r="BX178">
        <v>40.491935483871</v>
      </c>
      <c r="BY178">
        <v>0</v>
      </c>
      <c r="BZ178">
        <v>1558627159.4</v>
      </c>
      <c r="CA178">
        <v>2.26579230769231</v>
      </c>
      <c r="CB178">
        <v>-0.130249570617627</v>
      </c>
      <c r="CC178">
        <v>29.3025639875024</v>
      </c>
      <c r="CD178">
        <v>21823.0884615385</v>
      </c>
      <c r="CE178">
        <v>15</v>
      </c>
      <c r="CF178">
        <v>1558624000.1</v>
      </c>
      <c r="CG178" t="s">
        <v>250</v>
      </c>
      <c r="CH178">
        <v>3</v>
      </c>
      <c r="CI178">
        <v>1.66</v>
      </c>
      <c r="CJ178">
        <v>0.022</v>
      </c>
      <c r="CK178">
        <v>400</v>
      </c>
      <c r="CL178">
        <v>13</v>
      </c>
      <c r="CM178">
        <v>0.11</v>
      </c>
      <c r="CN178">
        <v>0.05</v>
      </c>
      <c r="CO178">
        <v>-30.9729048780488</v>
      </c>
      <c r="CP178">
        <v>-2.1516940766551</v>
      </c>
      <c r="CQ178">
        <v>0.231982736901061</v>
      </c>
      <c r="CR178">
        <v>0</v>
      </c>
      <c r="CS178">
        <v>2.0249</v>
      </c>
      <c r="CT178">
        <v>0</v>
      </c>
      <c r="CU178">
        <v>0</v>
      </c>
      <c r="CV178">
        <v>0</v>
      </c>
      <c r="CW178">
        <v>2.65854682926829</v>
      </c>
      <c r="CX178">
        <v>0.151189965156796</v>
      </c>
      <c r="CY178">
        <v>0.0156324055916102</v>
      </c>
      <c r="CZ178">
        <v>0</v>
      </c>
      <c r="DA178">
        <v>0</v>
      </c>
      <c r="DB178">
        <v>3</v>
      </c>
      <c r="DC178" t="s">
        <v>281</v>
      </c>
      <c r="DD178">
        <v>1.85562</v>
      </c>
      <c r="DE178">
        <v>1.85366</v>
      </c>
      <c r="DF178">
        <v>1.85471</v>
      </c>
      <c r="DG178">
        <v>1.85913</v>
      </c>
      <c r="DH178">
        <v>1.85349</v>
      </c>
      <c r="DI178">
        <v>1.85791</v>
      </c>
      <c r="DJ178">
        <v>1.85508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</v>
      </c>
      <c r="DZ178">
        <v>0.022</v>
      </c>
      <c r="EA178">
        <v>2</v>
      </c>
      <c r="EB178">
        <v>455.192</v>
      </c>
      <c r="EC178">
        <v>552.355</v>
      </c>
      <c r="ED178">
        <v>15.8477</v>
      </c>
      <c r="EE178">
        <v>20.2402</v>
      </c>
      <c r="EF178">
        <v>30.0001</v>
      </c>
      <c r="EG178">
        <v>20.1769</v>
      </c>
      <c r="EH178">
        <v>20.1598</v>
      </c>
      <c r="EI178">
        <v>24.7445</v>
      </c>
      <c r="EJ178">
        <v>37.3391</v>
      </c>
      <c r="EK178">
        <v>47.0578</v>
      </c>
      <c r="EL178">
        <v>15.8494</v>
      </c>
      <c r="EM178">
        <v>533.33</v>
      </c>
      <c r="EN178">
        <v>11.3174</v>
      </c>
      <c r="EO178">
        <v>102.092</v>
      </c>
      <c r="EP178">
        <v>102.482</v>
      </c>
    </row>
    <row r="179" spans="1:146">
      <c r="A179">
        <v>163</v>
      </c>
      <c r="B179">
        <v>1558627150.5</v>
      </c>
      <c r="C179">
        <v>324</v>
      </c>
      <c r="D179" t="s">
        <v>580</v>
      </c>
      <c r="E179" t="s">
        <v>581</v>
      </c>
      <c r="H179">
        <v>1558627140.16129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-0.0416461924714203</v>
      </c>
      <c r="AF179">
        <v>0.0467514994560104</v>
      </c>
      <c r="AG179">
        <v>3.4858722204652</v>
      </c>
      <c r="AH179">
        <v>42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1558627140.16129</v>
      </c>
      <c r="AU179">
        <v>479.31935483871</v>
      </c>
      <c r="AV179">
        <v>510.375193548387</v>
      </c>
      <c r="AW179">
        <v>14.0488870967742</v>
      </c>
      <c r="AX179">
        <v>11.3850032258065</v>
      </c>
      <c r="AY179">
        <v>500.019322580645</v>
      </c>
      <c r="AZ179">
        <v>100.572129032258</v>
      </c>
      <c r="BA179">
        <v>0.199995096774194</v>
      </c>
      <c r="BB179">
        <v>19.9971967741935</v>
      </c>
      <c r="BC179">
        <v>20.1170193548387</v>
      </c>
      <c r="BD179">
        <v>999.9</v>
      </c>
      <c r="BE179">
        <v>0</v>
      </c>
      <c r="BF179">
        <v>0</v>
      </c>
      <c r="BG179">
        <v>9986.04870967742</v>
      </c>
      <c r="BH179">
        <v>0</v>
      </c>
      <c r="BI179">
        <v>17.2557032258064</v>
      </c>
      <c r="BJ179">
        <v>1499.99677419355</v>
      </c>
      <c r="BK179">
        <v>0.973002774193549</v>
      </c>
      <c r="BL179">
        <v>0.0269972032258065</v>
      </c>
      <c r="BM179">
        <v>0</v>
      </c>
      <c r="BN179">
        <v>2.24617419354839</v>
      </c>
      <c r="BO179">
        <v>0</v>
      </c>
      <c r="BP179">
        <v>21822.8258064516</v>
      </c>
      <c r="BQ179">
        <v>13121.9774193548</v>
      </c>
      <c r="BR179">
        <v>38.75</v>
      </c>
      <c r="BS179">
        <v>40.937</v>
      </c>
      <c r="BT179">
        <v>40.133</v>
      </c>
      <c r="BU179">
        <v>39.06</v>
      </c>
      <c r="BV179">
        <v>38.312</v>
      </c>
      <c r="BW179">
        <v>1459.50193548387</v>
      </c>
      <c r="BX179">
        <v>40.4922580645161</v>
      </c>
      <c r="BY179">
        <v>0</v>
      </c>
      <c r="BZ179">
        <v>1558627161.8</v>
      </c>
      <c r="CA179">
        <v>2.27232307692308</v>
      </c>
      <c r="CB179">
        <v>-0.228082044987896</v>
      </c>
      <c r="CC179">
        <v>31.6376067289968</v>
      </c>
      <c r="CD179">
        <v>21824.3</v>
      </c>
      <c r="CE179">
        <v>15</v>
      </c>
      <c r="CF179">
        <v>1558624000.1</v>
      </c>
      <c r="CG179" t="s">
        <v>250</v>
      </c>
      <c r="CH179">
        <v>3</v>
      </c>
      <c r="CI179">
        <v>1.66</v>
      </c>
      <c r="CJ179">
        <v>0.022</v>
      </c>
      <c r="CK179">
        <v>400</v>
      </c>
      <c r="CL179">
        <v>13</v>
      </c>
      <c r="CM179">
        <v>0.11</v>
      </c>
      <c r="CN179">
        <v>0.05</v>
      </c>
      <c r="CO179">
        <v>-31.0259756097561</v>
      </c>
      <c r="CP179">
        <v>-2.0995505226481</v>
      </c>
      <c r="CQ179">
        <v>0.229790170224806</v>
      </c>
      <c r="CR179">
        <v>0</v>
      </c>
      <c r="CS179">
        <v>1.9898</v>
      </c>
      <c r="CT179">
        <v>0</v>
      </c>
      <c r="CU179">
        <v>0</v>
      </c>
      <c r="CV179">
        <v>0</v>
      </c>
      <c r="CW179">
        <v>2.6626656097561</v>
      </c>
      <c r="CX179">
        <v>0.123420836236933</v>
      </c>
      <c r="CY179">
        <v>0.013331682975891</v>
      </c>
      <c r="CZ179">
        <v>0</v>
      </c>
      <c r="DA179">
        <v>0</v>
      </c>
      <c r="DB179">
        <v>3</v>
      </c>
      <c r="DC179" t="s">
        <v>281</v>
      </c>
      <c r="DD179">
        <v>1.85562</v>
      </c>
      <c r="DE179">
        <v>1.85366</v>
      </c>
      <c r="DF179">
        <v>1.85471</v>
      </c>
      <c r="DG179">
        <v>1.85913</v>
      </c>
      <c r="DH179">
        <v>1.85349</v>
      </c>
      <c r="DI179">
        <v>1.85791</v>
      </c>
      <c r="DJ179">
        <v>1.85507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</v>
      </c>
      <c r="DZ179">
        <v>0.022</v>
      </c>
      <c r="EA179">
        <v>2</v>
      </c>
      <c r="EB179">
        <v>455.002</v>
      </c>
      <c r="EC179">
        <v>552.373</v>
      </c>
      <c r="ED179">
        <v>15.8488</v>
      </c>
      <c r="EE179">
        <v>20.2402</v>
      </c>
      <c r="EF179">
        <v>30</v>
      </c>
      <c r="EG179">
        <v>20.1761</v>
      </c>
      <c r="EH179">
        <v>20.1598</v>
      </c>
      <c r="EI179">
        <v>24.8765</v>
      </c>
      <c r="EJ179">
        <v>37.3391</v>
      </c>
      <c r="EK179">
        <v>47.0578</v>
      </c>
      <c r="EL179">
        <v>15.8494</v>
      </c>
      <c r="EM179">
        <v>538.33</v>
      </c>
      <c r="EN179">
        <v>11.3101</v>
      </c>
      <c r="EO179">
        <v>102.093</v>
      </c>
      <c r="EP179">
        <v>102.482</v>
      </c>
    </row>
    <row r="180" spans="1:146">
      <c r="A180">
        <v>164</v>
      </c>
      <c r="B180">
        <v>1558627152.5</v>
      </c>
      <c r="C180">
        <v>326</v>
      </c>
      <c r="D180" t="s">
        <v>582</v>
      </c>
      <c r="E180" t="s">
        <v>583</v>
      </c>
      <c r="H180">
        <v>1558627142.16129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-0.0416523490413417</v>
      </c>
      <c r="AF180">
        <v>0.0467584107450924</v>
      </c>
      <c r="AG180">
        <v>3.48627948658499</v>
      </c>
      <c r="AH180">
        <v>41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1558627142.16129</v>
      </c>
      <c r="AU180">
        <v>482.586032258065</v>
      </c>
      <c r="AV180">
        <v>513.735774193548</v>
      </c>
      <c r="AW180">
        <v>14.0515096774194</v>
      </c>
      <c r="AX180">
        <v>11.3838709677419</v>
      </c>
      <c r="AY180">
        <v>500.016806451613</v>
      </c>
      <c r="AZ180">
        <v>100.571967741935</v>
      </c>
      <c r="BA180">
        <v>0.199974709677419</v>
      </c>
      <c r="BB180">
        <v>19.9968709677419</v>
      </c>
      <c r="BC180">
        <v>20.1166064516129</v>
      </c>
      <c r="BD180">
        <v>999.9</v>
      </c>
      <c r="BE180">
        <v>0</v>
      </c>
      <c r="BF180">
        <v>0</v>
      </c>
      <c r="BG180">
        <v>9987.54096774194</v>
      </c>
      <c r="BH180">
        <v>0</v>
      </c>
      <c r="BI180">
        <v>17.3727677419355</v>
      </c>
      <c r="BJ180">
        <v>1499.99774193548</v>
      </c>
      <c r="BK180">
        <v>0.973002935483871</v>
      </c>
      <c r="BL180">
        <v>0.0269970580645161</v>
      </c>
      <c r="BM180">
        <v>0</v>
      </c>
      <c r="BN180">
        <v>2.25900967741936</v>
      </c>
      <c r="BO180">
        <v>0</v>
      </c>
      <c r="BP180">
        <v>21823.8419354839</v>
      </c>
      <c r="BQ180">
        <v>13121.9870967742</v>
      </c>
      <c r="BR180">
        <v>38.75</v>
      </c>
      <c r="BS180">
        <v>40.937</v>
      </c>
      <c r="BT180">
        <v>40.133</v>
      </c>
      <c r="BU180">
        <v>39.06</v>
      </c>
      <c r="BV180">
        <v>38.312</v>
      </c>
      <c r="BW180">
        <v>1459.50290322581</v>
      </c>
      <c r="BX180">
        <v>40.491935483871</v>
      </c>
      <c r="BY180">
        <v>0</v>
      </c>
      <c r="BZ180">
        <v>1558627163.6</v>
      </c>
      <c r="CA180">
        <v>2.30971153846154</v>
      </c>
      <c r="CB180">
        <v>0.188071804176626</v>
      </c>
      <c r="CC180">
        <v>32.4991452377774</v>
      </c>
      <c r="CD180">
        <v>21825.0538461538</v>
      </c>
      <c r="CE180">
        <v>15</v>
      </c>
      <c r="CF180">
        <v>1558624000.1</v>
      </c>
      <c r="CG180" t="s">
        <v>250</v>
      </c>
      <c r="CH180">
        <v>3</v>
      </c>
      <c r="CI180">
        <v>1.66</v>
      </c>
      <c r="CJ180">
        <v>0.022</v>
      </c>
      <c r="CK180">
        <v>400</v>
      </c>
      <c r="CL180">
        <v>13</v>
      </c>
      <c r="CM180">
        <v>0.11</v>
      </c>
      <c r="CN180">
        <v>0.05</v>
      </c>
      <c r="CO180">
        <v>-31.1209756097561</v>
      </c>
      <c r="CP180">
        <v>-2.07828292682927</v>
      </c>
      <c r="CQ180">
        <v>0.227010618404802</v>
      </c>
      <c r="CR180">
        <v>0</v>
      </c>
      <c r="CS180">
        <v>2.2799</v>
      </c>
      <c r="CT180">
        <v>0</v>
      </c>
      <c r="CU180">
        <v>0</v>
      </c>
      <c r="CV180">
        <v>0</v>
      </c>
      <c r="CW180">
        <v>2.66649487804878</v>
      </c>
      <c r="CX180">
        <v>0.092680139372822</v>
      </c>
      <c r="CY180">
        <v>0.0104434731915297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1.85366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</v>
      </c>
      <c r="DZ180">
        <v>0.022</v>
      </c>
      <c r="EA180">
        <v>2</v>
      </c>
      <c r="EB180">
        <v>454.973</v>
      </c>
      <c r="EC180">
        <v>552.461</v>
      </c>
      <c r="ED180">
        <v>15.8497</v>
      </c>
      <c r="EE180">
        <v>20.24</v>
      </c>
      <c r="EF180">
        <v>30</v>
      </c>
      <c r="EG180">
        <v>20.1759</v>
      </c>
      <c r="EH180">
        <v>20.1598</v>
      </c>
      <c r="EI180">
        <v>25.0246</v>
      </c>
      <c r="EJ180">
        <v>37.3391</v>
      </c>
      <c r="EK180">
        <v>47.0578</v>
      </c>
      <c r="EL180">
        <v>15.8513</v>
      </c>
      <c r="EM180">
        <v>543.33</v>
      </c>
      <c r="EN180">
        <v>11.3042</v>
      </c>
      <c r="EO180">
        <v>102.093</v>
      </c>
      <c r="EP180">
        <v>102.482</v>
      </c>
    </row>
    <row r="181" spans="1:146">
      <c r="A181">
        <v>165</v>
      </c>
      <c r="B181">
        <v>1558627154.5</v>
      </c>
      <c r="C181">
        <v>328</v>
      </c>
      <c r="D181" t="s">
        <v>584</v>
      </c>
      <c r="E181" t="s">
        <v>585</v>
      </c>
      <c r="H181">
        <v>1558627144.16129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-0.0416574385868773</v>
      </c>
      <c r="AF181">
        <v>0.0467641242058247</v>
      </c>
      <c r="AG181">
        <v>3.48661615160995</v>
      </c>
      <c r="AH181">
        <v>41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1558627144.16129</v>
      </c>
      <c r="AU181">
        <v>485.856322580645</v>
      </c>
      <c r="AV181">
        <v>517.071225806451</v>
      </c>
      <c r="AW181">
        <v>14.0536516129032</v>
      </c>
      <c r="AX181">
        <v>11.3828516129032</v>
      </c>
      <c r="AY181">
        <v>500.015064516129</v>
      </c>
      <c r="AZ181">
        <v>100.571870967742</v>
      </c>
      <c r="BA181">
        <v>0.199974870967742</v>
      </c>
      <c r="BB181">
        <v>19.9963677419355</v>
      </c>
      <c r="BC181">
        <v>20.1156258064516</v>
      </c>
      <c r="BD181">
        <v>999.9</v>
      </c>
      <c r="BE181">
        <v>0</v>
      </c>
      <c r="BF181">
        <v>0</v>
      </c>
      <c r="BG181">
        <v>9988.77096774194</v>
      </c>
      <c r="BH181">
        <v>0</v>
      </c>
      <c r="BI181">
        <v>17.4976741935484</v>
      </c>
      <c r="BJ181">
        <v>1500.00709677419</v>
      </c>
      <c r="BK181">
        <v>0.973002935483871</v>
      </c>
      <c r="BL181">
        <v>0.0269970580645161</v>
      </c>
      <c r="BM181">
        <v>0</v>
      </c>
      <c r="BN181">
        <v>2.28932580645161</v>
      </c>
      <c r="BO181">
        <v>0</v>
      </c>
      <c r="BP181">
        <v>21824.9806451613</v>
      </c>
      <c r="BQ181">
        <v>13122.0677419355</v>
      </c>
      <c r="BR181">
        <v>38.75</v>
      </c>
      <c r="BS181">
        <v>40.937</v>
      </c>
      <c r="BT181">
        <v>40.135</v>
      </c>
      <c r="BU181">
        <v>39.062</v>
      </c>
      <c r="BV181">
        <v>38.312</v>
      </c>
      <c r="BW181">
        <v>1459.51161290323</v>
      </c>
      <c r="BX181">
        <v>40.4922580645161</v>
      </c>
      <c r="BY181">
        <v>0</v>
      </c>
      <c r="BZ181">
        <v>1558627165.4</v>
      </c>
      <c r="CA181">
        <v>2.29716153846154</v>
      </c>
      <c r="CB181">
        <v>0.287699148523565</v>
      </c>
      <c r="CC181">
        <v>34.3452991330509</v>
      </c>
      <c r="CD181">
        <v>21826.1769230769</v>
      </c>
      <c r="CE181">
        <v>15</v>
      </c>
      <c r="CF181">
        <v>1558624000.1</v>
      </c>
      <c r="CG181" t="s">
        <v>250</v>
      </c>
      <c r="CH181">
        <v>3</v>
      </c>
      <c r="CI181">
        <v>1.66</v>
      </c>
      <c r="CJ181">
        <v>0.022</v>
      </c>
      <c r="CK181">
        <v>400</v>
      </c>
      <c r="CL181">
        <v>13</v>
      </c>
      <c r="CM181">
        <v>0.11</v>
      </c>
      <c r="CN181">
        <v>0.05</v>
      </c>
      <c r="CO181">
        <v>-31.1973951219512</v>
      </c>
      <c r="CP181">
        <v>-2.11443763066205</v>
      </c>
      <c r="CQ181">
        <v>0.231332307647614</v>
      </c>
      <c r="CR181">
        <v>0</v>
      </c>
      <c r="CS181">
        <v>2.4377</v>
      </c>
      <c r="CT181">
        <v>0</v>
      </c>
      <c r="CU181">
        <v>0</v>
      </c>
      <c r="CV181">
        <v>0</v>
      </c>
      <c r="CW181">
        <v>2.66987853658537</v>
      </c>
      <c r="CX181">
        <v>0.0637421602787459</v>
      </c>
      <c r="CY181">
        <v>0.00719054954342615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1.85365</v>
      </c>
      <c r="DF181">
        <v>1.85471</v>
      </c>
      <c r="DG181">
        <v>1.85913</v>
      </c>
      <c r="DH181">
        <v>1.85349</v>
      </c>
      <c r="DI181">
        <v>1.85791</v>
      </c>
      <c r="DJ181">
        <v>1.85505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</v>
      </c>
      <c r="DZ181">
        <v>0.022</v>
      </c>
      <c r="EA181">
        <v>2</v>
      </c>
      <c r="EB181">
        <v>455.364</v>
      </c>
      <c r="EC181">
        <v>552.247</v>
      </c>
      <c r="ED181">
        <v>15.8506</v>
      </c>
      <c r="EE181">
        <v>20.2391</v>
      </c>
      <c r="EF181">
        <v>30.0001</v>
      </c>
      <c r="EG181">
        <v>20.1759</v>
      </c>
      <c r="EH181">
        <v>20.1596</v>
      </c>
      <c r="EI181">
        <v>25.1156</v>
      </c>
      <c r="EJ181">
        <v>37.6115</v>
      </c>
      <c r="EK181">
        <v>47.0578</v>
      </c>
      <c r="EL181">
        <v>15.8513</v>
      </c>
      <c r="EM181">
        <v>543.33</v>
      </c>
      <c r="EN181">
        <v>11.297</v>
      </c>
      <c r="EO181">
        <v>102.093</v>
      </c>
      <c r="EP181">
        <v>102.482</v>
      </c>
    </row>
    <row r="182" spans="1:146">
      <c r="A182">
        <v>166</v>
      </c>
      <c r="B182">
        <v>1558627156.5</v>
      </c>
      <c r="C182">
        <v>330</v>
      </c>
      <c r="D182" t="s">
        <v>586</v>
      </c>
      <c r="E182" t="s">
        <v>587</v>
      </c>
      <c r="H182">
        <v>1558627146.16129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-0.0416740211730131</v>
      </c>
      <c r="AF182">
        <v>0.0467827396114765</v>
      </c>
      <c r="AG182">
        <v>3.48771296264037</v>
      </c>
      <c r="AH182">
        <v>41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1558627146.16129</v>
      </c>
      <c r="AU182">
        <v>489.132225806452</v>
      </c>
      <c r="AV182">
        <v>520.415096774193</v>
      </c>
      <c r="AW182">
        <v>14.0554258064516</v>
      </c>
      <c r="AX182">
        <v>11.3823387096774</v>
      </c>
      <c r="AY182">
        <v>500.01164516129</v>
      </c>
      <c r="AZ182">
        <v>100.571709677419</v>
      </c>
      <c r="BA182">
        <v>0.199959774193548</v>
      </c>
      <c r="BB182">
        <v>19.9958193548387</v>
      </c>
      <c r="BC182">
        <v>20.1141516129032</v>
      </c>
      <c r="BD182">
        <v>999.9</v>
      </c>
      <c r="BE182">
        <v>0</v>
      </c>
      <c r="BF182">
        <v>0</v>
      </c>
      <c r="BG182">
        <v>9992.76322580645</v>
      </c>
      <c r="BH182">
        <v>0</v>
      </c>
      <c r="BI182">
        <v>17.6326064516129</v>
      </c>
      <c r="BJ182">
        <v>1499.99967741935</v>
      </c>
      <c r="BK182">
        <v>0.973002935483871</v>
      </c>
      <c r="BL182">
        <v>0.0269970580645161</v>
      </c>
      <c r="BM182">
        <v>0</v>
      </c>
      <c r="BN182">
        <v>2.27460322580645</v>
      </c>
      <c r="BO182">
        <v>0</v>
      </c>
      <c r="BP182">
        <v>21825.9741935484</v>
      </c>
      <c r="BQ182">
        <v>13121.9967741935</v>
      </c>
      <c r="BR182">
        <v>38.75</v>
      </c>
      <c r="BS182">
        <v>40.937</v>
      </c>
      <c r="BT182">
        <v>40.137</v>
      </c>
      <c r="BU182">
        <v>39.062</v>
      </c>
      <c r="BV182">
        <v>38.312</v>
      </c>
      <c r="BW182">
        <v>1459.50419354839</v>
      </c>
      <c r="BX182">
        <v>40.491935483871</v>
      </c>
      <c r="BY182">
        <v>0</v>
      </c>
      <c r="BZ182">
        <v>1558627167.8</v>
      </c>
      <c r="CA182">
        <v>2.27225384615385</v>
      </c>
      <c r="CB182">
        <v>0.0830153880507987</v>
      </c>
      <c r="CC182">
        <v>36.8444445478648</v>
      </c>
      <c r="CD182">
        <v>21827.6192307692</v>
      </c>
      <c r="CE182">
        <v>15</v>
      </c>
      <c r="CF182">
        <v>1558624000.1</v>
      </c>
      <c r="CG182" t="s">
        <v>250</v>
      </c>
      <c r="CH182">
        <v>3</v>
      </c>
      <c r="CI182">
        <v>1.66</v>
      </c>
      <c r="CJ182">
        <v>0.022</v>
      </c>
      <c r="CK182">
        <v>400</v>
      </c>
      <c r="CL182">
        <v>13</v>
      </c>
      <c r="CM182">
        <v>0.11</v>
      </c>
      <c r="CN182">
        <v>0.05</v>
      </c>
      <c r="CO182">
        <v>-31.2559634146341</v>
      </c>
      <c r="CP182">
        <v>-1.93325853658556</v>
      </c>
      <c r="CQ182">
        <v>0.218173926764972</v>
      </c>
      <c r="CR182">
        <v>0</v>
      </c>
      <c r="CS182">
        <v>2.1964</v>
      </c>
      <c r="CT182">
        <v>0</v>
      </c>
      <c r="CU182">
        <v>0</v>
      </c>
      <c r="CV182">
        <v>0</v>
      </c>
      <c r="CW182">
        <v>2.67243073170732</v>
      </c>
      <c r="CX182">
        <v>0.0442406968641139</v>
      </c>
      <c r="CY182">
        <v>0.00470953956127756</v>
      </c>
      <c r="CZ182">
        <v>1</v>
      </c>
      <c r="DA182">
        <v>1</v>
      </c>
      <c r="DB182">
        <v>3</v>
      </c>
      <c r="DC182" t="s">
        <v>270</v>
      </c>
      <c r="DD182">
        <v>1.85562</v>
      </c>
      <c r="DE182">
        <v>1.85365</v>
      </c>
      <c r="DF182">
        <v>1.85471</v>
      </c>
      <c r="DG182">
        <v>1.85913</v>
      </c>
      <c r="DH182">
        <v>1.85349</v>
      </c>
      <c r="DI182">
        <v>1.85791</v>
      </c>
      <c r="DJ182">
        <v>1.85505</v>
      </c>
      <c r="DK182">
        <v>1.85377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</v>
      </c>
      <c r="DZ182">
        <v>0.022</v>
      </c>
      <c r="EA182">
        <v>2</v>
      </c>
      <c r="EB182">
        <v>455.222</v>
      </c>
      <c r="EC182">
        <v>552.255</v>
      </c>
      <c r="ED182">
        <v>15.8515</v>
      </c>
      <c r="EE182">
        <v>20.2385</v>
      </c>
      <c r="EF182">
        <v>30.0001</v>
      </c>
      <c r="EG182">
        <v>20.1756</v>
      </c>
      <c r="EH182">
        <v>20.1588</v>
      </c>
      <c r="EI182">
        <v>25.2479</v>
      </c>
      <c r="EJ182">
        <v>37.6115</v>
      </c>
      <c r="EK182">
        <v>47.0578</v>
      </c>
      <c r="EL182">
        <v>15.8555</v>
      </c>
      <c r="EM182">
        <v>548.33</v>
      </c>
      <c r="EN182">
        <v>11.291</v>
      </c>
      <c r="EO182">
        <v>102.093</v>
      </c>
      <c r="EP182">
        <v>102.482</v>
      </c>
    </row>
    <row r="183" spans="1:146">
      <c r="A183">
        <v>167</v>
      </c>
      <c r="B183">
        <v>1558627158.5</v>
      </c>
      <c r="C183">
        <v>332</v>
      </c>
      <c r="D183" t="s">
        <v>588</v>
      </c>
      <c r="E183" t="s">
        <v>589</v>
      </c>
      <c r="H183">
        <v>1558627148.16129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-0.0416715554178082</v>
      </c>
      <c r="AF183">
        <v>0.046779971585247</v>
      </c>
      <c r="AG183">
        <v>3.48754988147451</v>
      </c>
      <c r="AH183">
        <v>41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1558627148.16129</v>
      </c>
      <c r="AU183">
        <v>492.412870967742</v>
      </c>
      <c r="AV183">
        <v>523.767935483871</v>
      </c>
      <c r="AW183">
        <v>14.0569258064516</v>
      </c>
      <c r="AX183">
        <v>11.3813483870968</v>
      </c>
      <c r="AY183">
        <v>500.015483870968</v>
      </c>
      <c r="AZ183">
        <v>100.57164516129</v>
      </c>
      <c r="BA183">
        <v>0.199986677419355</v>
      </c>
      <c r="BB183">
        <v>19.9953870967742</v>
      </c>
      <c r="BC183">
        <v>20.1122483870968</v>
      </c>
      <c r="BD183">
        <v>999.9</v>
      </c>
      <c r="BE183">
        <v>0</v>
      </c>
      <c r="BF183">
        <v>0</v>
      </c>
      <c r="BG183">
        <v>9992.17838709678</v>
      </c>
      <c r="BH183">
        <v>0</v>
      </c>
      <c r="BI183">
        <v>17.7802806451613</v>
      </c>
      <c r="BJ183">
        <v>1499.99903225806</v>
      </c>
      <c r="BK183">
        <v>0.973002935483871</v>
      </c>
      <c r="BL183">
        <v>0.0269970580645161</v>
      </c>
      <c r="BM183">
        <v>0</v>
      </c>
      <c r="BN183">
        <v>2.28264193548387</v>
      </c>
      <c r="BO183">
        <v>0</v>
      </c>
      <c r="BP183">
        <v>21827.1032258064</v>
      </c>
      <c r="BQ183">
        <v>13121.9935483871</v>
      </c>
      <c r="BR183">
        <v>38.75</v>
      </c>
      <c r="BS183">
        <v>40.937</v>
      </c>
      <c r="BT183">
        <v>40.137</v>
      </c>
      <c r="BU183">
        <v>39.062</v>
      </c>
      <c r="BV183">
        <v>38.312</v>
      </c>
      <c r="BW183">
        <v>1459.5035483871</v>
      </c>
      <c r="BX183">
        <v>40.4912903225806</v>
      </c>
      <c r="BY183">
        <v>0</v>
      </c>
      <c r="BZ183">
        <v>1558627169.6</v>
      </c>
      <c r="CA183">
        <v>2.26704230769231</v>
      </c>
      <c r="CB183">
        <v>-0.182834183997838</v>
      </c>
      <c r="CC183">
        <v>34.8752137818775</v>
      </c>
      <c r="CD183">
        <v>21828.7653846154</v>
      </c>
      <c r="CE183">
        <v>15</v>
      </c>
      <c r="CF183">
        <v>1558624000.1</v>
      </c>
      <c r="CG183" t="s">
        <v>250</v>
      </c>
      <c r="CH183">
        <v>3</v>
      </c>
      <c r="CI183">
        <v>1.66</v>
      </c>
      <c r="CJ183">
        <v>0.022</v>
      </c>
      <c r="CK183">
        <v>400</v>
      </c>
      <c r="CL183">
        <v>13</v>
      </c>
      <c r="CM183">
        <v>0.11</v>
      </c>
      <c r="CN183">
        <v>0.05</v>
      </c>
      <c r="CO183">
        <v>-31.3356195121951</v>
      </c>
      <c r="CP183">
        <v>-1.85207038327562</v>
      </c>
      <c r="CQ183">
        <v>0.20920677042105</v>
      </c>
      <c r="CR183">
        <v>0</v>
      </c>
      <c r="CS183">
        <v>2.2122</v>
      </c>
      <c r="CT183">
        <v>0</v>
      </c>
      <c r="CU183">
        <v>0</v>
      </c>
      <c r="CV183">
        <v>0</v>
      </c>
      <c r="CW183">
        <v>2.67469902439024</v>
      </c>
      <c r="CX183">
        <v>0.0450219512195178</v>
      </c>
      <c r="CY183">
        <v>0.00487639601268966</v>
      </c>
      <c r="CZ183">
        <v>1</v>
      </c>
      <c r="DA183">
        <v>1</v>
      </c>
      <c r="DB183">
        <v>3</v>
      </c>
      <c r="DC183" t="s">
        <v>270</v>
      </c>
      <c r="DD183">
        <v>1.85562</v>
      </c>
      <c r="DE183">
        <v>1.85366</v>
      </c>
      <c r="DF183">
        <v>1.85471</v>
      </c>
      <c r="DG183">
        <v>1.85913</v>
      </c>
      <c r="DH183">
        <v>1.85349</v>
      </c>
      <c r="DI183">
        <v>1.85791</v>
      </c>
      <c r="DJ183">
        <v>1.85504</v>
      </c>
      <c r="DK183">
        <v>1.85377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</v>
      </c>
      <c r="DZ183">
        <v>0.022</v>
      </c>
      <c r="EA183">
        <v>2</v>
      </c>
      <c r="EB183">
        <v>455.144</v>
      </c>
      <c r="EC183">
        <v>552.441</v>
      </c>
      <c r="ED183">
        <v>15.8523</v>
      </c>
      <c r="EE183">
        <v>20.2385</v>
      </c>
      <c r="EF183">
        <v>30.0001</v>
      </c>
      <c r="EG183">
        <v>20.1748</v>
      </c>
      <c r="EH183">
        <v>20.1581</v>
      </c>
      <c r="EI183">
        <v>25.3961</v>
      </c>
      <c r="EJ183">
        <v>37.6115</v>
      </c>
      <c r="EK183">
        <v>46.6817</v>
      </c>
      <c r="EL183">
        <v>15.8555</v>
      </c>
      <c r="EM183">
        <v>553.33</v>
      </c>
      <c r="EN183">
        <v>11.2852</v>
      </c>
      <c r="EO183">
        <v>102.092</v>
      </c>
      <c r="EP183">
        <v>102.482</v>
      </c>
    </row>
    <row r="184" spans="1:146">
      <c r="A184">
        <v>168</v>
      </c>
      <c r="B184">
        <v>1558627160.5</v>
      </c>
      <c r="C184">
        <v>334</v>
      </c>
      <c r="D184" t="s">
        <v>590</v>
      </c>
      <c r="E184" t="s">
        <v>591</v>
      </c>
      <c r="H184">
        <v>1558627150.16129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-0.0416853987606796</v>
      </c>
      <c r="AF184">
        <v>0.0467955119503635</v>
      </c>
      <c r="AG184">
        <v>3.48846541470353</v>
      </c>
      <c r="AH184">
        <v>41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1558627150.16129</v>
      </c>
      <c r="AU184">
        <v>495.694967741936</v>
      </c>
      <c r="AV184">
        <v>527.090677419355</v>
      </c>
      <c r="AW184">
        <v>14.0581709677419</v>
      </c>
      <c r="AX184">
        <v>11.3792193548387</v>
      </c>
      <c r="AY184">
        <v>500.01564516129</v>
      </c>
      <c r="AZ184">
        <v>100.571548387097</v>
      </c>
      <c r="BA184">
        <v>0.199959129032258</v>
      </c>
      <c r="BB184">
        <v>19.9949935483871</v>
      </c>
      <c r="BC184">
        <v>20.1105483870968</v>
      </c>
      <c r="BD184">
        <v>999.9</v>
      </c>
      <c r="BE184">
        <v>0</v>
      </c>
      <c r="BF184">
        <v>0</v>
      </c>
      <c r="BG184">
        <v>9995.50741935484</v>
      </c>
      <c r="BH184">
        <v>0</v>
      </c>
      <c r="BI184">
        <v>17.9453322580645</v>
      </c>
      <c r="BJ184">
        <v>1500.01451612903</v>
      </c>
      <c r="BK184">
        <v>0.973003096774194</v>
      </c>
      <c r="BL184">
        <v>0.0269969129032258</v>
      </c>
      <c r="BM184">
        <v>0</v>
      </c>
      <c r="BN184">
        <v>2.25536129032258</v>
      </c>
      <c r="BO184">
        <v>0</v>
      </c>
      <c r="BP184">
        <v>21828.5580645161</v>
      </c>
      <c r="BQ184">
        <v>13122.1322580645</v>
      </c>
      <c r="BR184">
        <v>38.75</v>
      </c>
      <c r="BS184">
        <v>40.937</v>
      </c>
      <c r="BT184">
        <v>40.135</v>
      </c>
      <c r="BU184">
        <v>39.062</v>
      </c>
      <c r="BV184">
        <v>38.312</v>
      </c>
      <c r="BW184">
        <v>1459.51935483871</v>
      </c>
      <c r="BX184">
        <v>40.4916129032258</v>
      </c>
      <c r="BY184">
        <v>0</v>
      </c>
      <c r="BZ184">
        <v>1558627171.4</v>
      </c>
      <c r="CA184">
        <v>2.26464615384615</v>
      </c>
      <c r="CB184">
        <v>-0.570625644165762</v>
      </c>
      <c r="CC184">
        <v>38.119658249041</v>
      </c>
      <c r="CD184">
        <v>21829.9461538462</v>
      </c>
      <c r="CE184">
        <v>15</v>
      </c>
      <c r="CF184">
        <v>1558624000.1</v>
      </c>
      <c r="CG184" t="s">
        <v>250</v>
      </c>
      <c r="CH184">
        <v>3</v>
      </c>
      <c r="CI184">
        <v>1.66</v>
      </c>
      <c r="CJ184">
        <v>0.022</v>
      </c>
      <c r="CK184">
        <v>400</v>
      </c>
      <c r="CL184">
        <v>13</v>
      </c>
      <c r="CM184">
        <v>0.11</v>
      </c>
      <c r="CN184">
        <v>0.05</v>
      </c>
      <c r="CO184">
        <v>-31.3855390243902</v>
      </c>
      <c r="CP184">
        <v>-1.99946759581856</v>
      </c>
      <c r="CQ184">
        <v>0.219716692170987</v>
      </c>
      <c r="CR184">
        <v>0</v>
      </c>
      <c r="CS184">
        <v>2.2351</v>
      </c>
      <c r="CT184">
        <v>0</v>
      </c>
      <c r="CU184">
        <v>0</v>
      </c>
      <c r="CV184">
        <v>0</v>
      </c>
      <c r="CW184">
        <v>2.67770731707317</v>
      </c>
      <c r="CX184">
        <v>0.0664461324041731</v>
      </c>
      <c r="CY184">
        <v>0.00790151915754339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1.85366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</v>
      </c>
      <c r="DZ184">
        <v>0.022</v>
      </c>
      <c r="EA184">
        <v>2</v>
      </c>
      <c r="EB184">
        <v>455.18</v>
      </c>
      <c r="EC184">
        <v>552.264</v>
      </c>
      <c r="ED184">
        <v>15.8541</v>
      </c>
      <c r="EE184">
        <v>20.2382</v>
      </c>
      <c r="EF184">
        <v>30.0001</v>
      </c>
      <c r="EG184">
        <v>20.1742</v>
      </c>
      <c r="EH184">
        <v>20.1581</v>
      </c>
      <c r="EI184">
        <v>25.4873</v>
      </c>
      <c r="EJ184">
        <v>37.6115</v>
      </c>
      <c r="EK184">
        <v>46.6817</v>
      </c>
      <c r="EL184">
        <v>15.8555</v>
      </c>
      <c r="EM184">
        <v>553.33</v>
      </c>
      <c r="EN184">
        <v>11.2796</v>
      </c>
      <c r="EO184">
        <v>102.092</v>
      </c>
      <c r="EP184">
        <v>102.482</v>
      </c>
    </row>
    <row r="185" spans="1:146">
      <c r="A185">
        <v>169</v>
      </c>
      <c r="B185">
        <v>1558627162.5</v>
      </c>
      <c r="C185">
        <v>336</v>
      </c>
      <c r="D185" t="s">
        <v>592</v>
      </c>
      <c r="E185" t="s">
        <v>593</v>
      </c>
      <c r="H185">
        <v>1558627152.16129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-0.0417200873976407</v>
      </c>
      <c r="AF185">
        <v>0.0468344529842439</v>
      </c>
      <c r="AG185">
        <v>3.49075909036739</v>
      </c>
      <c r="AH185">
        <v>42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1558627152.16129</v>
      </c>
      <c r="AU185">
        <v>498.97235483871</v>
      </c>
      <c r="AV185">
        <v>530.426387096774</v>
      </c>
      <c r="AW185">
        <v>14.0591322580645</v>
      </c>
      <c r="AX185">
        <v>11.3762967741936</v>
      </c>
      <c r="AY185">
        <v>500.012677419355</v>
      </c>
      <c r="AZ185">
        <v>100.571451612903</v>
      </c>
      <c r="BA185">
        <v>0.199926741935484</v>
      </c>
      <c r="BB185">
        <v>19.9942064516129</v>
      </c>
      <c r="BC185">
        <v>20.1095387096774</v>
      </c>
      <c r="BD185">
        <v>999.9</v>
      </c>
      <c r="BE185">
        <v>0</v>
      </c>
      <c r="BF185">
        <v>0</v>
      </c>
      <c r="BG185">
        <v>10003.8348387097</v>
      </c>
      <c r="BH185">
        <v>0</v>
      </c>
      <c r="BI185">
        <v>18.1247387096774</v>
      </c>
      <c r="BJ185">
        <v>1500.00677419355</v>
      </c>
      <c r="BK185">
        <v>0.973003096774194</v>
      </c>
      <c r="BL185">
        <v>0.0269969129032258</v>
      </c>
      <c r="BM185">
        <v>0</v>
      </c>
      <c r="BN185">
        <v>2.26446129032258</v>
      </c>
      <c r="BO185">
        <v>0</v>
      </c>
      <c r="BP185">
        <v>21829.6225806452</v>
      </c>
      <c r="BQ185">
        <v>13122.064516129</v>
      </c>
      <c r="BR185">
        <v>38.75</v>
      </c>
      <c r="BS185">
        <v>40.9390322580645</v>
      </c>
      <c r="BT185">
        <v>40.141</v>
      </c>
      <c r="BU185">
        <v>39.062</v>
      </c>
      <c r="BV185">
        <v>38.312</v>
      </c>
      <c r="BW185">
        <v>1459.51193548387</v>
      </c>
      <c r="BX185">
        <v>40.4912903225806</v>
      </c>
      <c r="BY185">
        <v>0</v>
      </c>
      <c r="BZ185">
        <v>1558627173.8</v>
      </c>
      <c r="CA185">
        <v>2.25867307692308</v>
      </c>
      <c r="CB185">
        <v>-0.0697675205389267</v>
      </c>
      <c r="CC185">
        <v>38.3931625544284</v>
      </c>
      <c r="CD185">
        <v>21831.3769230769</v>
      </c>
      <c r="CE185">
        <v>15</v>
      </c>
      <c r="CF185">
        <v>1558624000.1</v>
      </c>
      <c r="CG185" t="s">
        <v>250</v>
      </c>
      <c r="CH185">
        <v>3</v>
      </c>
      <c r="CI185">
        <v>1.66</v>
      </c>
      <c r="CJ185">
        <v>0.022</v>
      </c>
      <c r="CK185">
        <v>400</v>
      </c>
      <c r="CL185">
        <v>13</v>
      </c>
      <c r="CM185">
        <v>0.11</v>
      </c>
      <c r="CN185">
        <v>0.05</v>
      </c>
      <c r="CO185">
        <v>-31.4274097560976</v>
      </c>
      <c r="CP185">
        <v>-1.93344250871051</v>
      </c>
      <c r="CQ185">
        <v>0.217131021258187</v>
      </c>
      <c r="CR185">
        <v>0</v>
      </c>
      <c r="CS185">
        <v>2.2459</v>
      </c>
      <c r="CT185">
        <v>0</v>
      </c>
      <c r="CU185">
        <v>0</v>
      </c>
      <c r="CV185">
        <v>0</v>
      </c>
      <c r="CW185">
        <v>2.68144195121951</v>
      </c>
      <c r="CX185">
        <v>0.0980554703832752</v>
      </c>
      <c r="CY185">
        <v>0.0114619915307628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1.85366</v>
      </c>
      <c r="DF185">
        <v>1.85471</v>
      </c>
      <c r="DG185">
        <v>1.85913</v>
      </c>
      <c r="DH185">
        <v>1.85349</v>
      </c>
      <c r="DI185">
        <v>1.85791</v>
      </c>
      <c r="DJ185">
        <v>1.85504</v>
      </c>
      <c r="DK185">
        <v>1.85377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</v>
      </c>
      <c r="DZ185">
        <v>0.022</v>
      </c>
      <c r="EA185">
        <v>2</v>
      </c>
      <c r="EB185">
        <v>455.027</v>
      </c>
      <c r="EC185">
        <v>552.246</v>
      </c>
      <c r="ED185">
        <v>15.8559</v>
      </c>
      <c r="EE185">
        <v>20.2374</v>
      </c>
      <c r="EF185">
        <v>30.0001</v>
      </c>
      <c r="EG185">
        <v>20.1742</v>
      </c>
      <c r="EH185">
        <v>20.1581</v>
      </c>
      <c r="EI185">
        <v>25.6177</v>
      </c>
      <c r="EJ185">
        <v>37.6115</v>
      </c>
      <c r="EK185">
        <v>46.6817</v>
      </c>
      <c r="EL185">
        <v>15.8619</v>
      </c>
      <c r="EM185">
        <v>558.33</v>
      </c>
      <c r="EN185">
        <v>11.2757</v>
      </c>
      <c r="EO185">
        <v>102.092</v>
      </c>
      <c r="EP185">
        <v>102.481</v>
      </c>
    </row>
    <row r="186" spans="1:146">
      <c r="A186">
        <v>170</v>
      </c>
      <c r="B186">
        <v>1558627164.5</v>
      </c>
      <c r="C186">
        <v>338</v>
      </c>
      <c r="D186" t="s">
        <v>594</v>
      </c>
      <c r="E186" t="s">
        <v>595</v>
      </c>
      <c r="H186">
        <v>1558627154.16129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-0.0417372599359196</v>
      </c>
      <c r="AF186">
        <v>0.0468537306628589</v>
      </c>
      <c r="AG186">
        <v>3.4918943228749</v>
      </c>
      <c r="AH186">
        <v>41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1558627154.16129</v>
      </c>
      <c r="AU186">
        <v>502.245677419355</v>
      </c>
      <c r="AV186">
        <v>533.785129032258</v>
      </c>
      <c r="AW186">
        <v>14.0596096774194</v>
      </c>
      <c r="AX186">
        <v>11.3725903225806</v>
      </c>
      <c r="AY186">
        <v>500.012193548387</v>
      </c>
      <c r="AZ186">
        <v>100.571516129032</v>
      </c>
      <c r="BA186">
        <v>0.199951838709677</v>
      </c>
      <c r="BB186">
        <v>19.9933032258065</v>
      </c>
      <c r="BC186">
        <v>20.1084806451613</v>
      </c>
      <c r="BD186">
        <v>999.9</v>
      </c>
      <c r="BE186">
        <v>0</v>
      </c>
      <c r="BF186">
        <v>0</v>
      </c>
      <c r="BG186">
        <v>10007.9461290323</v>
      </c>
      <c r="BH186">
        <v>0</v>
      </c>
      <c r="BI186">
        <v>18.3162193548387</v>
      </c>
      <c r="BJ186">
        <v>1500.00548387097</v>
      </c>
      <c r="BK186">
        <v>0.973002935483871</v>
      </c>
      <c r="BL186">
        <v>0.0269970580645161</v>
      </c>
      <c r="BM186">
        <v>0</v>
      </c>
      <c r="BN186">
        <v>2.27294838709677</v>
      </c>
      <c r="BO186">
        <v>0</v>
      </c>
      <c r="BP186">
        <v>21830.7935483871</v>
      </c>
      <c r="BQ186">
        <v>13122.0612903226</v>
      </c>
      <c r="BR186">
        <v>38.75</v>
      </c>
      <c r="BS186">
        <v>40.9430967741935</v>
      </c>
      <c r="BT186">
        <v>40.147</v>
      </c>
      <c r="BU186">
        <v>39.062</v>
      </c>
      <c r="BV186">
        <v>38.312</v>
      </c>
      <c r="BW186">
        <v>1459.51096774194</v>
      </c>
      <c r="BX186">
        <v>40.4912903225806</v>
      </c>
      <c r="BY186">
        <v>0</v>
      </c>
      <c r="BZ186">
        <v>1558627175.6</v>
      </c>
      <c r="CA186">
        <v>2.23014615384615</v>
      </c>
      <c r="CB186">
        <v>-0.499452985246356</v>
      </c>
      <c r="CC186">
        <v>36.7179487827402</v>
      </c>
      <c r="CD186">
        <v>21832.5615384615</v>
      </c>
      <c r="CE186">
        <v>15</v>
      </c>
      <c r="CF186">
        <v>1558624000.1</v>
      </c>
      <c r="CG186" t="s">
        <v>250</v>
      </c>
      <c r="CH186">
        <v>3</v>
      </c>
      <c r="CI186">
        <v>1.66</v>
      </c>
      <c r="CJ186">
        <v>0.022</v>
      </c>
      <c r="CK186">
        <v>400</v>
      </c>
      <c r="CL186">
        <v>13</v>
      </c>
      <c r="CM186">
        <v>0.11</v>
      </c>
      <c r="CN186">
        <v>0.05</v>
      </c>
      <c r="CO186">
        <v>-31.5132829268293</v>
      </c>
      <c r="CP186">
        <v>-1.89117909407669</v>
      </c>
      <c r="CQ186">
        <v>0.211795293370445</v>
      </c>
      <c r="CR186">
        <v>0</v>
      </c>
      <c r="CS186">
        <v>2.1389</v>
      </c>
      <c r="CT186">
        <v>0</v>
      </c>
      <c r="CU186">
        <v>0</v>
      </c>
      <c r="CV186">
        <v>0</v>
      </c>
      <c r="CW186">
        <v>2.68553731707317</v>
      </c>
      <c r="CX186">
        <v>0.131223554006973</v>
      </c>
      <c r="CY186">
        <v>0.0145120997496354</v>
      </c>
      <c r="CZ186">
        <v>0</v>
      </c>
      <c r="DA186">
        <v>0</v>
      </c>
      <c r="DB186">
        <v>3</v>
      </c>
      <c r="DC186" t="s">
        <v>281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1.85502</v>
      </c>
      <c r="DK186">
        <v>1.85376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</v>
      </c>
      <c r="DZ186">
        <v>0.022</v>
      </c>
      <c r="EA186">
        <v>2</v>
      </c>
      <c r="EB186">
        <v>455.083</v>
      </c>
      <c r="EC186">
        <v>552.417</v>
      </c>
      <c r="ED186">
        <v>15.858</v>
      </c>
      <c r="EE186">
        <v>20.2368</v>
      </c>
      <c r="EF186">
        <v>30</v>
      </c>
      <c r="EG186">
        <v>20.1742</v>
      </c>
      <c r="EH186">
        <v>20.1575</v>
      </c>
      <c r="EI186">
        <v>25.7664</v>
      </c>
      <c r="EJ186">
        <v>37.6115</v>
      </c>
      <c r="EK186">
        <v>46.6817</v>
      </c>
      <c r="EL186">
        <v>15.8619</v>
      </c>
      <c r="EM186">
        <v>563.33</v>
      </c>
      <c r="EN186">
        <v>11.2741</v>
      </c>
      <c r="EO186">
        <v>102.093</v>
      </c>
      <c r="EP186">
        <v>102.481</v>
      </c>
    </row>
    <row r="187" spans="1:146">
      <c r="A187">
        <v>171</v>
      </c>
      <c r="B187">
        <v>1558627166.5</v>
      </c>
      <c r="C187">
        <v>340</v>
      </c>
      <c r="D187" t="s">
        <v>596</v>
      </c>
      <c r="E187" t="s">
        <v>597</v>
      </c>
      <c r="H187">
        <v>1558627156.16129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-0.0417561721420327</v>
      </c>
      <c r="AF187">
        <v>0.0468749612710211</v>
      </c>
      <c r="AG187">
        <v>3.49314437116624</v>
      </c>
      <c r="AH187">
        <v>41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1558627156.16129</v>
      </c>
      <c r="AU187">
        <v>505.523548387097</v>
      </c>
      <c r="AV187">
        <v>537.117064516129</v>
      </c>
      <c r="AW187">
        <v>14.059564516129</v>
      </c>
      <c r="AX187">
        <v>11.3684483870968</v>
      </c>
      <c r="AY187">
        <v>500.010935483871</v>
      </c>
      <c r="AZ187">
        <v>100.571483870968</v>
      </c>
      <c r="BA187">
        <v>0.199945483870968</v>
      </c>
      <c r="BB187">
        <v>19.9922741935484</v>
      </c>
      <c r="BC187">
        <v>20.1074129032258</v>
      </c>
      <c r="BD187">
        <v>999.9</v>
      </c>
      <c r="BE187">
        <v>0</v>
      </c>
      <c r="BF187">
        <v>0</v>
      </c>
      <c r="BG187">
        <v>10012.4841935484</v>
      </c>
      <c r="BH187">
        <v>0</v>
      </c>
      <c r="BI187">
        <v>18.5193709677419</v>
      </c>
      <c r="BJ187">
        <v>1499.99774193548</v>
      </c>
      <c r="BK187">
        <v>0.973002774193549</v>
      </c>
      <c r="BL187">
        <v>0.0269972032258065</v>
      </c>
      <c r="BM187">
        <v>0</v>
      </c>
      <c r="BN187">
        <v>2.24914838709677</v>
      </c>
      <c r="BO187">
        <v>0</v>
      </c>
      <c r="BP187">
        <v>21831.8161290323</v>
      </c>
      <c r="BQ187">
        <v>13121.9935483871</v>
      </c>
      <c r="BR187">
        <v>38.75</v>
      </c>
      <c r="BS187">
        <v>40.9471612903226</v>
      </c>
      <c r="BT187">
        <v>40.153</v>
      </c>
      <c r="BU187">
        <v>39.062</v>
      </c>
      <c r="BV187">
        <v>38.312</v>
      </c>
      <c r="BW187">
        <v>1459.50258064516</v>
      </c>
      <c r="BX187">
        <v>40.4912903225806</v>
      </c>
      <c r="BY187">
        <v>0</v>
      </c>
      <c r="BZ187">
        <v>1558627177.4</v>
      </c>
      <c r="CA187">
        <v>2.23178846153846</v>
      </c>
      <c r="CB187">
        <v>-1.17374700965547</v>
      </c>
      <c r="CC187">
        <v>34.3487179649856</v>
      </c>
      <c r="CD187">
        <v>21833.4038461538</v>
      </c>
      <c r="CE187">
        <v>15</v>
      </c>
      <c r="CF187">
        <v>1558624000.1</v>
      </c>
      <c r="CG187" t="s">
        <v>250</v>
      </c>
      <c r="CH187">
        <v>3</v>
      </c>
      <c r="CI187">
        <v>1.66</v>
      </c>
      <c r="CJ187">
        <v>0.022</v>
      </c>
      <c r="CK187">
        <v>400</v>
      </c>
      <c r="CL187">
        <v>13</v>
      </c>
      <c r="CM187">
        <v>0.11</v>
      </c>
      <c r="CN187">
        <v>0.05</v>
      </c>
      <c r="CO187">
        <v>-31.5780219512195</v>
      </c>
      <c r="CP187">
        <v>-1.98707665505221</v>
      </c>
      <c r="CQ187">
        <v>0.221085499973725</v>
      </c>
      <c r="CR187">
        <v>0</v>
      </c>
      <c r="CS187">
        <v>2.3001</v>
      </c>
      <c r="CT187">
        <v>0</v>
      </c>
      <c r="CU187">
        <v>0</v>
      </c>
      <c r="CV187">
        <v>0</v>
      </c>
      <c r="CW187">
        <v>2.68972682926829</v>
      </c>
      <c r="CX187">
        <v>0.15816982578397</v>
      </c>
      <c r="CY187">
        <v>0.0166304976149864</v>
      </c>
      <c r="CZ187">
        <v>0</v>
      </c>
      <c r="DA187">
        <v>0</v>
      </c>
      <c r="DB187">
        <v>3</v>
      </c>
      <c r="DC187" t="s">
        <v>281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1.85502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</v>
      </c>
      <c r="DZ187">
        <v>0.022</v>
      </c>
      <c r="EA187">
        <v>2</v>
      </c>
      <c r="EB187">
        <v>455.22</v>
      </c>
      <c r="EC187">
        <v>552.353</v>
      </c>
      <c r="ED187">
        <v>15.8609</v>
      </c>
      <c r="EE187">
        <v>20.2368</v>
      </c>
      <c r="EF187">
        <v>29.9999</v>
      </c>
      <c r="EG187">
        <v>20.1739</v>
      </c>
      <c r="EH187">
        <v>20.1567</v>
      </c>
      <c r="EI187">
        <v>25.8566</v>
      </c>
      <c r="EJ187">
        <v>37.6115</v>
      </c>
      <c r="EK187">
        <v>46.6817</v>
      </c>
      <c r="EL187">
        <v>15.8711</v>
      </c>
      <c r="EM187">
        <v>563.33</v>
      </c>
      <c r="EN187">
        <v>11.268</v>
      </c>
      <c r="EO187">
        <v>102.093</v>
      </c>
      <c r="EP187">
        <v>102.481</v>
      </c>
    </row>
    <row r="188" spans="1:146">
      <c r="A188">
        <v>172</v>
      </c>
      <c r="B188">
        <v>1558627168.5</v>
      </c>
      <c r="C188">
        <v>342</v>
      </c>
      <c r="D188" t="s">
        <v>598</v>
      </c>
      <c r="E188" t="s">
        <v>599</v>
      </c>
      <c r="H188">
        <v>1558627158.16129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-0.0417507172830231</v>
      </c>
      <c r="AF188">
        <v>0.0468688377139109</v>
      </c>
      <c r="AG188">
        <v>3.49278383933556</v>
      </c>
      <c r="AH188">
        <v>41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1558627158.16129</v>
      </c>
      <c r="AU188">
        <v>508.801838709677</v>
      </c>
      <c r="AV188">
        <v>540.457387096774</v>
      </c>
      <c r="AW188">
        <v>14.0592032258065</v>
      </c>
      <c r="AX188">
        <v>11.3640580645161</v>
      </c>
      <c r="AY188">
        <v>500.014064516129</v>
      </c>
      <c r="AZ188">
        <v>100.571322580645</v>
      </c>
      <c r="BA188">
        <v>0.19997864516129</v>
      </c>
      <c r="BB188">
        <v>19.9910580645161</v>
      </c>
      <c r="BC188">
        <v>20.1075548387097</v>
      </c>
      <c r="BD188">
        <v>999.9</v>
      </c>
      <c r="BE188">
        <v>0</v>
      </c>
      <c r="BF188">
        <v>0</v>
      </c>
      <c r="BG188">
        <v>10011.1922580645</v>
      </c>
      <c r="BH188">
        <v>0</v>
      </c>
      <c r="BI188">
        <v>18.7276548387097</v>
      </c>
      <c r="BJ188">
        <v>1500.00580645161</v>
      </c>
      <c r="BK188">
        <v>0.973002935483871</v>
      </c>
      <c r="BL188">
        <v>0.0269970580645161</v>
      </c>
      <c r="BM188">
        <v>0</v>
      </c>
      <c r="BN188">
        <v>2.2883064516129</v>
      </c>
      <c r="BO188">
        <v>0</v>
      </c>
      <c r="BP188">
        <v>21833.0258064516</v>
      </c>
      <c r="BQ188">
        <v>13122.064516129</v>
      </c>
      <c r="BR188">
        <v>38.75</v>
      </c>
      <c r="BS188">
        <v>40.9512258064516</v>
      </c>
      <c r="BT188">
        <v>40.157</v>
      </c>
      <c r="BU188">
        <v>39.062</v>
      </c>
      <c r="BV188">
        <v>38.312</v>
      </c>
      <c r="BW188">
        <v>1459.51096774194</v>
      </c>
      <c r="BX188">
        <v>40.4912903225806</v>
      </c>
      <c r="BY188">
        <v>0</v>
      </c>
      <c r="BZ188">
        <v>1558627179.8</v>
      </c>
      <c r="CA188">
        <v>2.25045</v>
      </c>
      <c r="CB188">
        <v>0.679545293371536</v>
      </c>
      <c r="CC188">
        <v>30.9846153321781</v>
      </c>
      <c r="CD188">
        <v>21834.8038461538</v>
      </c>
      <c r="CE188">
        <v>15</v>
      </c>
      <c r="CF188">
        <v>1558624000.1</v>
      </c>
      <c r="CG188" t="s">
        <v>250</v>
      </c>
      <c r="CH188">
        <v>3</v>
      </c>
      <c r="CI188">
        <v>1.66</v>
      </c>
      <c r="CJ188">
        <v>0.022</v>
      </c>
      <c r="CK188">
        <v>400</v>
      </c>
      <c r="CL188">
        <v>13</v>
      </c>
      <c r="CM188">
        <v>0.11</v>
      </c>
      <c r="CN188">
        <v>0.05</v>
      </c>
      <c r="CO188">
        <v>-31.6290609756098</v>
      </c>
      <c r="CP188">
        <v>-1.78195400696877</v>
      </c>
      <c r="CQ188">
        <v>0.20753459174263</v>
      </c>
      <c r="CR188">
        <v>0</v>
      </c>
      <c r="CS188">
        <v>2.7878</v>
      </c>
      <c r="CT188">
        <v>0</v>
      </c>
      <c r="CU188">
        <v>0</v>
      </c>
      <c r="CV188">
        <v>0</v>
      </c>
      <c r="CW188">
        <v>2.69381829268293</v>
      </c>
      <c r="CX188">
        <v>0.170211010452962</v>
      </c>
      <c r="CY188">
        <v>0.0174748345750834</v>
      </c>
      <c r="CZ188">
        <v>0</v>
      </c>
      <c r="DA188">
        <v>0</v>
      </c>
      <c r="DB188">
        <v>3</v>
      </c>
      <c r="DC188" t="s">
        <v>281</v>
      </c>
      <c r="DD188">
        <v>1.85561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1.85502</v>
      </c>
      <c r="DK188">
        <v>1.85376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</v>
      </c>
      <c r="DZ188">
        <v>0.022</v>
      </c>
      <c r="EA188">
        <v>2</v>
      </c>
      <c r="EB188">
        <v>455.283</v>
      </c>
      <c r="EC188">
        <v>552.757</v>
      </c>
      <c r="ED188">
        <v>15.8637</v>
      </c>
      <c r="EE188">
        <v>20.2368</v>
      </c>
      <c r="EF188">
        <v>30</v>
      </c>
      <c r="EG188">
        <v>20.1731</v>
      </c>
      <c r="EH188">
        <v>20.1564</v>
      </c>
      <c r="EI188">
        <v>25.9877</v>
      </c>
      <c r="EJ188">
        <v>37.8858</v>
      </c>
      <c r="EK188">
        <v>46.6817</v>
      </c>
      <c r="EL188">
        <v>15.8711</v>
      </c>
      <c r="EM188">
        <v>568.33</v>
      </c>
      <c r="EN188">
        <v>11.2682</v>
      </c>
      <c r="EO188">
        <v>102.093</v>
      </c>
      <c r="EP188">
        <v>102.482</v>
      </c>
    </row>
    <row r="189" spans="1:146">
      <c r="A189">
        <v>173</v>
      </c>
      <c r="B189">
        <v>1558627170.5</v>
      </c>
      <c r="C189">
        <v>344</v>
      </c>
      <c r="D189" t="s">
        <v>600</v>
      </c>
      <c r="E189" t="s">
        <v>601</v>
      </c>
      <c r="H189">
        <v>1558627160.16129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-0.0417304317661834</v>
      </c>
      <c r="AF189">
        <v>0.0468460654441495</v>
      </c>
      <c r="AG189">
        <v>3.49144294965047</v>
      </c>
      <c r="AH189">
        <v>41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1558627160.16129</v>
      </c>
      <c r="AU189">
        <v>512.080677419355</v>
      </c>
      <c r="AV189">
        <v>543.804806451613</v>
      </c>
      <c r="AW189">
        <v>14.0585580645161</v>
      </c>
      <c r="AX189">
        <v>11.359435483871</v>
      </c>
      <c r="AY189">
        <v>500.018322580645</v>
      </c>
      <c r="AZ189">
        <v>100.571258064516</v>
      </c>
      <c r="BA189">
        <v>0.200008967741935</v>
      </c>
      <c r="BB189">
        <v>19.9900193548387</v>
      </c>
      <c r="BC189">
        <v>20.1077096774194</v>
      </c>
      <c r="BD189">
        <v>999.9</v>
      </c>
      <c r="BE189">
        <v>0</v>
      </c>
      <c r="BF189">
        <v>0</v>
      </c>
      <c r="BG189">
        <v>10006.334516129</v>
      </c>
      <c r="BH189">
        <v>0</v>
      </c>
      <c r="BI189">
        <v>18.9328612903226</v>
      </c>
      <c r="BJ189">
        <v>1500.0064516129</v>
      </c>
      <c r="BK189">
        <v>0.973003096774194</v>
      </c>
      <c r="BL189">
        <v>0.0269969129032258</v>
      </c>
      <c r="BM189">
        <v>0</v>
      </c>
      <c r="BN189">
        <v>2.28767419354839</v>
      </c>
      <c r="BO189">
        <v>0</v>
      </c>
      <c r="BP189">
        <v>21834.2193548387</v>
      </c>
      <c r="BQ189">
        <v>13122.0709677419</v>
      </c>
      <c r="BR189">
        <v>38.75</v>
      </c>
      <c r="BS189">
        <v>40.9512258064516</v>
      </c>
      <c r="BT189">
        <v>40.161</v>
      </c>
      <c r="BU189">
        <v>39.062</v>
      </c>
      <c r="BV189">
        <v>38.312</v>
      </c>
      <c r="BW189">
        <v>1459.51161290323</v>
      </c>
      <c r="BX189">
        <v>40.4909677419355</v>
      </c>
      <c r="BY189">
        <v>0</v>
      </c>
      <c r="BZ189">
        <v>1558627181.6</v>
      </c>
      <c r="CA189">
        <v>2.26416538461538</v>
      </c>
      <c r="CB189">
        <v>0.55808204646376</v>
      </c>
      <c r="CC189">
        <v>34.6940169866346</v>
      </c>
      <c r="CD189">
        <v>21835.8692307692</v>
      </c>
      <c r="CE189">
        <v>15</v>
      </c>
      <c r="CF189">
        <v>1558624000.1</v>
      </c>
      <c r="CG189" t="s">
        <v>250</v>
      </c>
      <c r="CH189">
        <v>3</v>
      </c>
      <c r="CI189">
        <v>1.66</v>
      </c>
      <c r="CJ189">
        <v>0.022</v>
      </c>
      <c r="CK189">
        <v>400</v>
      </c>
      <c r="CL189">
        <v>13</v>
      </c>
      <c r="CM189">
        <v>0.11</v>
      </c>
      <c r="CN189">
        <v>0.05</v>
      </c>
      <c r="CO189">
        <v>-31.7084463414634</v>
      </c>
      <c r="CP189">
        <v>-1.58465226480827</v>
      </c>
      <c r="CQ189">
        <v>0.184110364697521</v>
      </c>
      <c r="CR189">
        <v>0</v>
      </c>
      <c r="CS189">
        <v>2.3271</v>
      </c>
      <c r="CT189">
        <v>0</v>
      </c>
      <c r="CU189">
        <v>0</v>
      </c>
      <c r="CV189">
        <v>0</v>
      </c>
      <c r="CW189">
        <v>2.69784463414634</v>
      </c>
      <c r="CX189">
        <v>0.165189198606273</v>
      </c>
      <c r="CY189">
        <v>0.0171349097512425</v>
      </c>
      <c r="CZ189">
        <v>0</v>
      </c>
      <c r="DA189">
        <v>0</v>
      </c>
      <c r="DB189">
        <v>3</v>
      </c>
      <c r="DC189" t="s">
        <v>281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1.85504</v>
      </c>
      <c r="DK189">
        <v>1.85377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</v>
      </c>
      <c r="DZ189">
        <v>0.022</v>
      </c>
      <c r="EA189">
        <v>2</v>
      </c>
      <c r="EB189">
        <v>455.166</v>
      </c>
      <c r="EC189">
        <v>552.793</v>
      </c>
      <c r="ED189">
        <v>15.8678</v>
      </c>
      <c r="EE189">
        <v>20.2361</v>
      </c>
      <c r="EF189">
        <v>30</v>
      </c>
      <c r="EG189">
        <v>20.1725</v>
      </c>
      <c r="EH189">
        <v>20.1564</v>
      </c>
      <c r="EI189">
        <v>26.1407</v>
      </c>
      <c r="EJ189">
        <v>37.8858</v>
      </c>
      <c r="EK189">
        <v>46.6817</v>
      </c>
      <c r="EL189">
        <v>15.8711</v>
      </c>
      <c r="EM189">
        <v>573.33</v>
      </c>
      <c r="EN189">
        <v>11.2636</v>
      </c>
      <c r="EO189">
        <v>102.093</v>
      </c>
      <c r="EP189">
        <v>102.482</v>
      </c>
    </row>
    <row r="190" spans="1:146">
      <c r="A190">
        <v>174</v>
      </c>
      <c r="B190">
        <v>1558627172.5</v>
      </c>
      <c r="C190">
        <v>346</v>
      </c>
      <c r="D190" t="s">
        <v>602</v>
      </c>
      <c r="E190" t="s">
        <v>603</v>
      </c>
      <c r="H190">
        <v>1558627162.16129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-0.0417384726999034</v>
      </c>
      <c r="AF190">
        <v>0.0468550920966747</v>
      </c>
      <c r="AG190">
        <v>3.49197448941301</v>
      </c>
      <c r="AH190">
        <v>41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1558627162.16129</v>
      </c>
      <c r="AU190">
        <v>515.369935483871</v>
      </c>
      <c r="AV190">
        <v>547.116580645161</v>
      </c>
      <c r="AW190">
        <v>14.0575387096774</v>
      </c>
      <c r="AX190">
        <v>11.3541322580645</v>
      </c>
      <c r="AY190">
        <v>500.01564516129</v>
      </c>
      <c r="AZ190">
        <v>100.571193548387</v>
      </c>
      <c r="BA190">
        <v>0.199966838709677</v>
      </c>
      <c r="BB190">
        <v>19.9892774193548</v>
      </c>
      <c r="BC190">
        <v>20.1064806451613</v>
      </c>
      <c r="BD190">
        <v>999.9</v>
      </c>
      <c r="BE190">
        <v>0</v>
      </c>
      <c r="BF190">
        <v>0</v>
      </c>
      <c r="BG190">
        <v>10008.2690322581</v>
      </c>
      <c r="BH190">
        <v>0</v>
      </c>
      <c r="BI190">
        <v>19.1340548387097</v>
      </c>
      <c r="BJ190">
        <v>1499.99064516129</v>
      </c>
      <c r="BK190">
        <v>0.973002774193549</v>
      </c>
      <c r="BL190">
        <v>0.0269972032258065</v>
      </c>
      <c r="BM190">
        <v>0</v>
      </c>
      <c r="BN190">
        <v>2.30240322580645</v>
      </c>
      <c r="BO190">
        <v>0</v>
      </c>
      <c r="BP190">
        <v>21835.2161290323</v>
      </c>
      <c r="BQ190">
        <v>13121.9322580645</v>
      </c>
      <c r="BR190">
        <v>38.75</v>
      </c>
      <c r="BS190">
        <v>40.9532580645161</v>
      </c>
      <c r="BT190">
        <v>40.167</v>
      </c>
      <c r="BU190">
        <v>39.062</v>
      </c>
      <c r="BV190">
        <v>38.312</v>
      </c>
      <c r="BW190">
        <v>1459.49516129032</v>
      </c>
      <c r="BX190">
        <v>40.4912903225806</v>
      </c>
      <c r="BY190">
        <v>0</v>
      </c>
      <c r="BZ190">
        <v>1558627183.4</v>
      </c>
      <c r="CA190">
        <v>2.27876923076923</v>
      </c>
      <c r="CB190">
        <v>0.86025298805139</v>
      </c>
      <c r="CC190">
        <v>33.5179485985091</v>
      </c>
      <c r="CD190">
        <v>21836.9384615385</v>
      </c>
      <c r="CE190">
        <v>15</v>
      </c>
      <c r="CF190">
        <v>1558624000.1</v>
      </c>
      <c r="CG190" t="s">
        <v>250</v>
      </c>
      <c r="CH190">
        <v>3</v>
      </c>
      <c r="CI190">
        <v>1.66</v>
      </c>
      <c r="CJ190">
        <v>0.022</v>
      </c>
      <c r="CK190">
        <v>400</v>
      </c>
      <c r="CL190">
        <v>13</v>
      </c>
      <c r="CM190">
        <v>0.11</v>
      </c>
      <c r="CN190">
        <v>0.05</v>
      </c>
      <c r="CO190">
        <v>-31.742043902439</v>
      </c>
      <c r="CP190">
        <v>-1.42744390243898</v>
      </c>
      <c r="CQ190">
        <v>0.175964949459912</v>
      </c>
      <c r="CR190">
        <v>0</v>
      </c>
      <c r="CS190">
        <v>2.267</v>
      </c>
      <c r="CT190">
        <v>0</v>
      </c>
      <c r="CU190">
        <v>0</v>
      </c>
      <c r="CV190">
        <v>0</v>
      </c>
      <c r="CW190">
        <v>2.70198853658537</v>
      </c>
      <c r="CX190">
        <v>0.151386689895472</v>
      </c>
      <c r="CY190">
        <v>0.0161332783720219</v>
      </c>
      <c r="CZ190">
        <v>0</v>
      </c>
      <c r="DA190">
        <v>0</v>
      </c>
      <c r="DB190">
        <v>3</v>
      </c>
      <c r="DC190" t="s">
        <v>281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1.85505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</v>
      </c>
      <c r="DZ190">
        <v>0.022</v>
      </c>
      <c r="EA190">
        <v>2</v>
      </c>
      <c r="EB190">
        <v>455.193</v>
      </c>
      <c r="EC190">
        <v>552.207</v>
      </c>
      <c r="ED190">
        <v>15.8716</v>
      </c>
      <c r="EE190">
        <v>20.2352</v>
      </c>
      <c r="EF190">
        <v>30</v>
      </c>
      <c r="EG190">
        <v>20.1725</v>
      </c>
      <c r="EH190">
        <v>20.1562</v>
      </c>
      <c r="EI190">
        <v>26.2263</v>
      </c>
      <c r="EJ190">
        <v>37.8858</v>
      </c>
      <c r="EK190">
        <v>46.6817</v>
      </c>
      <c r="EL190">
        <v>15.8805</v>
      </c>
      <c r="EM190">
        <v>573.33</v>
      </c>
      <c r="EN190">
        <v>11.2599</v>
      </c>
      <c r="EO190">
        <v>102.095</v>
      </c>
      <c r="EP190">
        <v>102.481</v>
      </c>
    </row>
    <row r="191" spans="1:146">
      <c r="A191">
        <v>175</v>
      </c>
      <c r="B191">
        <v>1558627174.5</v>
      </c>
      <c r="C191">
        <v>348</v>
      </c>
      <c r="D191" t="s">
        <v>604</v>
      </c>
      <c r="E191" t="s">
        <v>605</v>
      </c>
      <c r="H191">
        <v>1558627164.16129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-0.0417366862208021</v>
      </c>
      <c r="AF191">
        <v>0.0468530866173794</v>
      </c>
      <c r="AG191">
        <v>3.49185639867855</v>
      </c>
      <c r="AH191">
        <v>41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1558627164.16129</v>
      </c>
      <c r="AU191">
        <v>518.657451612903</v>
      </c>
      <c r="AV191">
        <v>550.454064516129</v>
      </c>
      <c r="AW191">
        <v>14.0561967741935</v>
      </c>
      <c r="AX191">
        <v>11.3478387096774</v>
      </c>
      <c r="AY191">
        <v>500.01435483871</v>
      </c>
      <c r="AZ191">
        <v>100.571161290323</v>
      </c>
      <c r="BA191">
        <v>0.199969516129032</v>
      </c>
      <c r="BB191">
        <v>19.9883806451613</v>
      </c>
      <c r="BC191">
        <v>20.1049064516129</v>
      </c>
      <c r="BD191">
        <v>999.9</v>
      </c>
      <c r="BE191">
        <v>0</v>
      </c>
      <c r="BF191">
        <v>0</v>
      </c>
      <c r="BG191">
        <v>10007.8438709677</v>
      </c>
      <c r="BH191">
        <v>0</v>
      </c>
      <c r="BI191">
        <v>19.3304322580645</v>
      </c>
      <c r="BJ191">
        <v>1499.98322580645</v>
      </c>
      <c r="BK191">
        <v>0.973002612903226</v>
      </c>
      <c r="BL191">
        <v>0.0269973483870968</v>
      </c>
      <c r="BM191">
        <v>0</v>
      </c>
      <c r="BN191">
        <v>2.31302580645161</v>
      </c>
      <c r="BO191">
        <v>0</v>
      </c>
      <c r="BP191">
        <v>21836.3129032258</v>
      </c>
      <c r="BQ191">
        <v>13121.8677419355</v>
      </c>
      <c r="BR191">
        <v>38.75</v>
      </c>
      <c r="BS191">
        <v>40.9552903225806</v>
      </c>
      <c r="BT191">
        <v>40.173</v>
      </c>
      <c r="BU191">
        <v>39.062</v>
      </c>
      <c r="BV191">
        <v>38.312</v>
      </c>
      <c r="BW191">
        <v>1459.48741935484</v>
      </c>
      <c r="BX191">
        <v>40.491935483871</v>
      </c>
      <c r="BY191">
        <v>0</v>
      </c>
      <c r="BZ191">
        <v>1558627185.8</v>
      </c>
      <c r="CA191">
        <v>2.33695</v>
      </c>
      <c r="CB191">
        <v>1.28632820705062</v>
      </c>
      <c r="CC191">
        <v>34.3008545875134</v>
      </c>
      <c r="CD191">
        <v>21838.1653846154</v>
      </c>
      <c r="CE191">
        <v>15</v>
      </c>
      <c r="CF191">
        <v>1558624000.1</v>
      </c>
      <c r="CG191" t="s">
        <v>250</v>
      </c>
      <c r="CH191">
        <v>3</v>
      </c>
      <c r="CI191">
        <v>1.66</v>
      </c>
      <c r="CJ191">
        <v>0.022</v>
      </c>
      <c r="CK191">
        <v>400</v>
      </c>
      <c r="CL191">
        <v>13</v>
      </c>
      <c r="CM191">
        <v>0.11</v>
      </c>
      <c r="CN191">
        <v>0.05</v>
      </c>
      <c r="CO191">
        <v>-31.7696195121951</v>
      </c>
      <c r="CP191">
        <v>-1.34941672473857</v>
      </c>
      <c r="CQ191">
        <v>0.17666825355563</v>
      </c>
      <c r="CR191">
        <v>0</v>
      </c>
      <c r="CS191">
        <v>2.4853</v>
      </c>
      <c r="CT191">
        <v>0</v>
      </c>
      <c r="CU191">
        <v>0</v>
      </c>
      <c r="CV191">
        <v>0</v>
      </c>
      <c r="CW191">
        <v>2.70669975609756</v>
      </c>
      <c r="CX191">
        <v>0.139813588850186</v>
      </c>
      <c r="CY191">
        <v>0.0151176121626892</v>
      </c>
      <c r="CZ191">
        <v>0</v>
      </c>
      <c r="DA191">
        <v>0</v>
      </c>
      <c r="DB191">
        <v>3</v>
      </c>
      <c r="DC191" t="s">
        <v>281</v>
      </c>
      <c r="DD191">
        <v>1.85562</v>
      </c>
      <c r="DE191">
        <v>1.85365</v>
      </c>
      <c r="DF191">
        <v>1.85471</v>
      </c>
      <c r="DG191">
        <v>1.85913</v>
      </c>
      <c r="DH191">
        <v>1.85349</v>
      </c>
      <c r="DI191">
        <v>1.85791</v>
      </c>
      <c r="DJ191">
        <v>1.85502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</v>
      </c>
      <c r="DZ191">
        <v>0.022</v>
      </c>
      <c r="EA191">
        <v>2</v>
      </c>
      <c r="EB191">
        <v>455.263</v>
      </c>
      <c r="EC191">
        <v>552.161</v>
      </c>
      <c r="ED191">
        <v>15.8755</v>
      </c>
      <c r="EE191">
        <v>20.2351</v>
      </c>
      <c r="EF191">
        <v>30</v>
      </c>
      <c r="EG191">
        <v>20.1725</v>
      </c>
      <c r="EH191">
        <v>20.1554</v>
      </c>
      <c r="EI191">
        <v>26.3546</v>
      </c>
      <c r="EJ191">
        <v>37.8858</v>
      </c>
      <c r="EK191">
        <v>46.6817</v>
      </c>
      <c r="EL191">
        <v>15.8805</v>
      </c>
      <c r="EM191">
        <v>578.33</v>
      </c>
      <c r="EN191">
        <v>11.259</v>
      </c>
      <c r="EO191">
        <v>102.095</v>
      </c>
      <c r="EP191">
        <v>102.481</v>
      </c>
    </row>
    <row r="192" spans="1:146">
      <c r="A192">
        <v>176</v>
      </c>
      <c r="B192">
        <v>1558627176.5</v>
      </c>
      <c r="C192">
        <v>350</v>
      </c>
      <c r="D192" t="s">
        <v>606</v>
      </c>
      <c r="E192" t="s">
        <v>607</v>
      </c>
      <c r="H192">
        <v>1558627166.16129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-0.0417166616590847</v>
      </c>
      <c r="AF192">
        <v>0.0468306072926036</v>
      </c>
      <c r="AG192">
        <v>3.49053260400544</v>
      </c>
      <c r="AH192">
        <v>41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1558627166.16129</v>
      </c>
      <c r="AU192">
        <v>521.943548387097</v>
      </c>
      <c r="AV192">
        <v>553.82135483871</v>
      </c>
      <c r="AW192">
        <v>14.0544838709677</v>
      </c>
      <c r="AX192">
        <v>11.3411612903226</v>
      </c>
      <c r="AY192">
        <v>500.013387096774</v>
      </c>
      <c r="AZ192">
        <v>100.571129032258</v>
      </c>
      <c r="BA192">
        <v>0.200006580645161</v>
      </c>
      <c r="BB192">
        <v>19.9874870967742</v>
      </c>
      <c r="BC192">
        <v>20.1035838709677</v>
      </c>
      <c r="BD192">
        <v>999.9</v>
      </c>
      <c r="BE192">
        <v>0</v>
      </c>
      <c r="BF192">
        <v>0</v>
      </c>
      <c r="BG192">
        <v>10003.045483871</v>
      </c>
      <c r="BH192">
        <v>0</v>
      </c>
      <c r="BI192">
        <v>19.5171419354839</v>
      </c>
      <c r="BJ192">
        <v>1499.97580645161</v>
      </c>
      <c r="BK192">
        <v>0.973002451612903</v>
      </c>
      <c r="BL192">
        <v>0.0269974935483871</v>
      </c>
      <c r="BM192">
        <v>0</v>
      </c>
      <c r="BN192">
        <v>2.32592903225806</v>
      </c>
      <c r="BO192">
        <v>0</v>
      </c>
      <c r="BP192">
        <v>21837.3516129032</v>
      </c>
      <c r="BQ192">
        <v>13121.8032258065</v>
      </c>
      <c r="BR192">
        <v>38.75</v>
      </c>
      <c r="BS192">
        <v>40.9573225806451</v>
      </c>
      <c r="BT192">
        <v>40.177</v>
      </c>
      <c r="BU192">
        <v>39.062</v>
      </c>
      <c r="BV192">
        <v>38.312</v>
      </c>
      <c r="BW192">
        <v>1459.47967741935</v>
      </c>
      <c r="BX192">
        <v>40.491935483871</v>
      </c>
      <c r="BY192">
        <v>0</v>
      </c>
      <c r="BZ192">
        <v>1558627187.6</v>
      </c>
      <c r="CA192">
        <v>2.33776538461538</v>
      </c>
      <c r="CB192">
        <v>1.0781162376581</v>
      </c>
      <c r="CC192">
        <v>40.0170938687335</v>
      </c>
      <c r="CD192">
        <v>21839.1961538462</v>
      </c>
      <c r="CE192">
        <v>15</v>
      </c>
      <c r="CF192">
        <v>1558624000.1</v>
      </c>
      <c r="CG192" t="s">
        <v>250</v>
      </c>
      <c r="CH192">
        <v>3</v>
      </c>
      <c r="CI192">
        <v>1.66</v>
      </c>
      <c r="CJ192">
        <v>0.022</v>
      </c>
      <c r="CK192">
        <v>400</v>
      </c>
      <c r="CL192">
        <v>13</v>
      </c>
      <c r="CM192">
        <v>0.11</v>
      </c>
      <c r="CN192">
        <v>0.05</v>
      </c>
      <c r="CO192">
        <v>-31.8534219512195</v>
      </c>
      <c r="CP192">
        <v>-1.57709477351928</v>
      </c>
      <c r="CQ192">
        <v>0.205482782510818</v>
      </c>
      <c r="CR192">
        <v>0</v>
      </c>
      <c r="CS192">
        <v>2.1078</v>
      </c>
      <c r="CT192">
        <v>0</v>
      </c>
      <c r="CU192">
        <v>0</v>
      </c>
      <c r="CV192">
        <v>0</v>
      </c>
      <c r="CW192">
        <v>2.71175878048781</v>
      </c>
      <c r="CX192">
        <v>0.122938536585344</v>
      </c>
      <c r="CY192">
        <v>0.0133743105033351</v>
      </c>
      <c r="CZ192">
        <v>0</v>
      </c>
      <c r="DA192">
        <v>0</v>
      </c>
      <c r="DB192">
        <v>3</v>
      </c>
      <c r="DC192" t="s">
        <v>281</v>
      </c>
      <c r="DD192">
        <v>1.85562</v>
      </c>
      <c r="DE192">
        <v>1.85365</v>
      </c>
      <c r="DF192">
        <v>1.85471</v>
      </c>
      <c r="DG192">
        <v>1.85913</v>
      </c>
      <c r="DH192">
        <v>1.85349</v>
      </c>
      <c r="DI192">
        <v>1.85791</v>
      </c>
      <c r="DJ192">
        <v>1.85503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</v>
      </c>
      <c r="DZ192">
        <v>0.022</v>
      </c>
      <c r="EA192">
        <v>2</v>
      </c>
      <c r="EB192">
        <v>455.271</v>
      </c>
      <c r="EC192">
        <v>552.152</v>
      </c>
      <c r="ED192">
        <v>15.8799</v>
      </c>
      <c r="EE192">
        <v>20.2348</v>
      </c>
      <c r="EF192">
        <v>30</v>
      </c>
      <c r="EG192">
        <v>20.1718</v>
      </c>
      <c r="EH192">
        <v>20.1547</v>
      </c>
      <c r="EI192">
        <v>26.4999</v>
      </c>
      <c r="EJ192">
        <v>37.8858</v>
      </c>
      <c r="EK192">
        <v>46.6817</v>
      </c>
      <c r="EL192">
        <v>15.8908</v>
      </c>
      <c r="EM192">
        <v>583.33</v>
      </c>
      <c r="EN192">
        <v>11.2594</v>
      </c>
      <c r="EO192">
        <v>102.094</v>
      </c>
      <c r="EP192">
        <v>102.482</v>
      </c>
    </row>
    <row r="193" spans="1:146">
      <c r="A193">
        <v>177</v>
      </c>
      <c r="B193">
        <v>1558627178.5</v>
      </c>
      <c r="C193">
        <v>352</v>
      </c>
      <c r="D193" t="s">
        <v>608</v>
      </c>
      <c r="E193" t="s">
        <v>609</v>
      </c>
      <c r="H193">
        <v>1558627168.16129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-0.0417179601505836</v>
      </c>
      <c r="AF193">
        <v>0.0468320649630652</v>
      </c>
      <c r="AG193">
        <v>3.49061845213256</v>
      </c>
      <c r="AH193">
        <v>41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1558627168.16129</v>
      </c>
      <c r="AU193">
        <v>525.240096774193</v>
      </c>
      <c r="AV193">
        <v>557.161193548387</v>
      </c>
      <c r="AW193">
        <v>14.0523967741935</v>
      </c>
      <c r="AX193">
        <v>11.3348935483871</v>
      </c>
      <c r="AY193">
        <v>500.011258064516</v>
      </c>
      <c r="AZ193">
        <v>100.571</v>
      </c>
      <c r="BA193">
        <v>0.199974258064516</v>
      </c>
      <c r="BB193">
        <v>19.9868774193548</v>
      </c>
      <c r="BC193">
        <v>20.1034</v>
      </c>
      <c r="BD193">
        <v>999.9</v>
      </c>
      <c r="BE193">
        <v>0</v>
      </c>
      <c r="BF193">
        <v>0</v>
      </c>
      <c r="BG193">
        <v>10003.3696774194</v>
      </c>
      <c r="BH193">
        <v>0</v>
      </c>
      <c r="BI193">
        <v>19.6918258064516</v>
      </c>
      <c r="BJ193">
        <v>1499.97677419355</v>
      </c>
      <c r="BK193">
        <v>0.973002451612903</v>
      </c>
      <c r="BL193">
        <v>0.0269974935483871</v>
      </c>
      <c r="BM193">
        <v>0</v>
      </c>
      <c r="BN193">
        <v>2.32887741935484</v>
      </c>
      <c r="BO193">
        <v>0</v>
      </c>
      <c r="BP193">
        <v>21838.5419354839</v>
      </c>
      <c r="BQ193">
        <v>13121.8096774194</v>
      </c>
      <c r="BR193">
        <v>38.75</v>
      </c>
      <c r="BS193">
        <v>40.9634193548387</v>
      </c>
      <c r="BT193">
        <v>40.181</v>
      </c>
      <c r="BU193">
        <v>39.062</v>
      </c>
      <c r="BV193">
        <v>38.312</v>
      </c>
      <c r="BW193">
        <v>1459.48064516129</v>
      </c>
      <c r="BX193">
        <v>40.4929032258065</v>
      </c>
      <c r="BY193">
        <v>0</v>
      </c>
      <c r="BZ193">
        <v>1558627189.4</v>
      </c>
      <c r="CA193">
        <v>2.34012692307692</v>
      </c>
      <c r="CB193">
        <v>0.800215383175482</v>
      </c>
      <c r="CC193">
        <v>39.0529912797799</v>
      </c>
      <c r="CD193">
        <v>21840.2884615385</v>
      </c>
      <c r="CE193">
        <v>15</v>
      </c>
      <c r="CF193">
        <v>1558624000.1</v>
      </c>
      <c r="CG193" t="s">
        <v>250</v>
      </c>
      <c r="CH193">
        <v>3</v>
      </c>
      <c r="CI193">
        <v>1.66</v>
      </c>
      <c r="CJ193">
        <v>0.022</v>
      </c>
      <c r="CK193">
        <v>400</v>
      </c>
      <c r="CL193">
        <v>13</v>
      </c>
      <c r="CM193">
        <v>0.11</v>
      </c>
      <c r="CN193">
        <v>0.05</v>
      </c>
      <c r="CO193">
        <v>-31.9099097560976</v>
      </c>
      <c r="CP193">
        <v>-1.7833484320558</v>
      </c>
      <c r="CQ193">
        <v>0.223452942396815</v>
      </c>
      <c r="CR193">
        <v>0</v>
      </c>
      <c r="CS193">
        <v>2.0045</v>
      </c>
      <c r="CT193">
        <v>0</v>
      </c>
      <c r="CU193">
        <v>0</v>
      </c>
      <c r="CV193">
        <v>0</v>
      </c>
      <c r="CW193">
        <v>2.71632536585366</v>
      </c>
      <c r="CX193">
        <v>0.0950742857142935</v>
      </c>
      <c r="CY193">
        <v>0.0102287023466039</v>
      </c>
      <c r="CZ193">
        <v>1</v>
      </c>
      <c r="DA193">
        <v>1</v>
      </c>
      <c r="DB193">
        <v>3</v>
      </c>
      <c r="DC193" t="s">
        <v>270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1.85504</v>
      </c>
      <c r="DK193">
        <v>1.85377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</v>
      </c>
      <c r="DZ193">
        <v>0.022</v>
      </c>
      <c r="EA193">
        <v>2</v>
      </c>
      <c r="EB193">
        <v>455.347</v>
      </c>
      <c r="EC193">
        <v>552.099</v>
      </c>
      <c r="ED193">
        <v>15.8835</v>
      </c>
      <c r="EE193">
        <v>20.2339</v>
      </c>
      <c r="EF193">
        <v>30</v>
      </c>
      <c r="EG193">
        <v>20.1709</v>
      </c>
      <c r="EH193">
        <v>20.1547</v>
      </c>
      <c r="EI193">
        <v>26.5866</v>
      </c>
      <c r="EJ193">
        <v>37.8858</v>
      </c>
      <c r="EK193">
        <v>46.6817</v>
      </c>
      <c r="EL193">
        <v>15.8908</v>
      </c>
      <c r="EM193">
        <v>583.33</v>
      </c>
      <c r="EN193">
        <v>11.2564</v>
      </c>
      <c r="EO193">
        <v>102.093</v>
      </c>
      <c r="EP193">
        <v>102.483</v>
      </c>
    </row>
    <row r="194" spans="1:146">
      <c r="A194">
        <v>178</v>
      </c>
      <c r="B194">
        <v>1558627180.5</v>
      </c>
      <c r="C194">
        <v>354</v>
      </c>
      <c r="D194" t="s">
        <v>610</v>
      </c>
      <c r="E194" t="s">
        <v>611</v>
      </c>
      <c r="H194">
        <v>1558627170.16129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-0.0417171371232133</v>
      </c>
      <c r="AF194">
        <v>0.0468311410427409</v>
      </c>
      <c r="AG194">
        <v>3.49056403882489</v>
      </c>
      <c r="AH194">
        <v>41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1558627170.16129</v>
      </c>
      <c r="AU194">
        <v>528.53729032258</v>
      </c>
      <c r="AV194">
        <v>560.512161290323</v>
      </c>
      <c r="AW194">
        <v>14.0500967741935</v>
      </c>
      <c r="AX194">
        <v>11.3296903225806</v>
      </c>
      <c r="AY194">
        <v>500.009838709677</v>
      </c>
      <c r="AZ194">
        <v>100.570870967742</v>
      </c>
      <c r="BA194">
        <v>0.199964516129032</v>
      </c>
      <c r="BB194">
        <v>19.9864419354839</v>
      </c>
      <c r="BC194">
        <v>20.1034387096774</v>
      </c>
      <c r="BD194">
        <v>999.9</v>
      </c>
      <c r="BE194">
        <v>0</v>
      </c>
      <c r="BF194">
        <v>0</v>
      </c>
      <c r="BG194">
        <v>10003.1851612903</v>
      </c>
      <c r="BH194">
        <v>0</v>
      </c>
      <c r="BI194">
        <v>19.8531838709677</v>
      </c>
      <c r="BJ194">
        <v>1499.96193548387</v>
      </c>
      <c r="BK194">
        <v>0.973002290322581</v>
      </c>
      <c r="BL194">
        <v>0.0269976387096774</v>
      </c>
      <c r="BM194">
        <v>0</v>
      </c>
      <c r="BN194">
        <v>2.33447419354839</v>
      </c>
      <c r="BO194">
        <v>0</v>
      </c>
      <c r="BP194">
        <v>21839.4548387097</v>
      </c>
      <c r="BQ194">
        <v>13121.6806451613</v>
      </c>
      <c r="BR194">
        <v>38.75</v>
      </c>
      <c r="BS194">
        <v>40.9695161290322</v>
      </c>
      <c r="BT194">
        <v>40.187</v>
      </c>
      <c r="BU194">
        <v>39.062</v>
      </c>
      <c r="BV194">
        <v>38.312</v>
      </c>
      <c r="BW194">
        <v>1459.46548387097</v>
      </c>
      <c r="BX194">
        <v>40.4932258064516</v>
      </c>
      <c r="BY194">
        <v>0</v>
      </c>
      <c r="BZ194">
        <v>1558627191.8</v>
      </c>
      <c r="CA194">
        <v>2.36441153846154</v>
      </c>
      <c r="CB194">
        <v>-0.420461543082546</v>
      </c>
      <c r="CC194">
        <v>39.6649571315329</v>
      </c>
      <c r="CD194">
        <v>21841.8307692308</v>
      </c>
      <c r="CE194">
        <v>15</v>
      </c>
      <c r="CF194">
        <v>1558624000.1</v>
      </c>
      <c r="CG194" t="s">
        <v>250</v>
      </c>
      <c r="CH194">
        <v>3</v>
      </c>
      <c r="CI194">
        <v>1.66</v>
      </c>
      <c r="CJ194">
        <v>0.022</v>
      </c>
      <c r="CK194">
        <v>400</v>
      </c>
      <c r="CL194">
        <v>13</v>
      </c>
      <c r="CM194">
        <v>0.11</v>
      </c>
      <c r="CN194">
        <v>0.05</v>
      </c>
      <c r="CO194">
        <v>-31.9520804878049</v>
      </c>
      <c r="CP194">
        <v>-1.68607108013932</v>
      </c>
      <c r="CQ194">
        <v>0.218621880077321</v>
      </c>
      <c r="CR194">
        <v>0</v>
      </c>
      <c r="CS194">
        <v>2.1898</v>
      </c>
      <c r="CT194">
        <v>0</v>
      </c>
      <c r="CU194">
        <v>0</v>
      </c>
      <c r="CV194">
        <v>0</v>
      </c>
      <c r="CW194">
        <v>2.71966146341463</v>
      </c>
      <c r="CX194">
        <v>0.0725788850174278</v>
      </c>
      <c r="CY194">
        <v>0.00775816943488405</v>
      </c>
      <c r="CZ194">
        <v>1</v>
      </c>
      <c r="DA194">
        <v>1</v>
      </c>
      <c r="DB194">
        <v>3</v>
      </c>
      <c r="DC194" t="s">
        <v>270</v>
      </c>
      <c r="DD194">
        <v>1.85562</v>
      </c>
      <c r="DE194">
        <v>1.85365</v>
      </c>
      <c r="DF194">
        <v>1.85471</v>
      </c>
      <c r="DG194">
        <v>1.85913</v>
      </c>
      <c r="DH194">
        <v>1.85349</v>
      </c>
      <c r="DI194">
        <v>1.85791</v>
      </c>
      <c r="DJ194">
        <v>1.85504</v>
      </c>
      <c r="DK194">
        <v>1.85376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</v>
      </c>
      <c r="DZ194">
        <v>0.022</v>
      </c>
      <c r="EA194">
        <v>2</v>
      </c>
      <c r="EB194">
        <v>455.275</v>
      </c>
      <c r="EC194">
        <v>552.135</v>
      </c>
      <c r="ED194">
        <v>15.8882</v>
      </c>
      <c r="EE194">
        <v>20.2333</v>
      </c>
      <c r="EF194">
        <v>30</v>
      </c>
      <c r="EG194">
        <v>20.1708</v>
      </c>
      <c r="EH194">
        <v>20.1547</v>
      </c>
      <c r="EI194">
        <v>26.7201</v>
      </c>
      <c r="EJ194">
        <v>37.8858</v>
      </c>
      <c r="EK194">
        <v>46.6817</v>
      </c>
      <c r="EL194">
        <v>15.8908</v>
      </c>
      <c r="EM194">
        <v>588.33</v>
      </c>
      <c r="EN194">
        <v>11.2559</v>
      </c>
      <c r="EO194">
        <v>102.093</v>
      </c>
      <c r="EP194">
        <v>102.482</v>
      </c>
    </row>
    <row r="195" spans="1:146">
      <c r="A195">
        <v>179</v>
      </c>
      <c r="B195">
        <v>1558627182.5</v>
      </c>
      <c r="C195">
        <v>356</v>
      </c>
      <c r="D195" t="s">
        <v>612</v>
      </c>
      <c r="E195" t="s">
        <v>613</v>
      </c>
      <c r="H195">
        <v>1558627172.16129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-0.0416987742086338</v>
      </c>
      <c r="AF195">
        <v>0.0468105270624457</v>
      </c>
      <c r="AG195">
        <v>3.48934990264297</v>
      </c>
      <c r="AH195">
        <v>41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1558627172.16129</v>
      </c>
      <c r="AU195">
        <v>531.832483870968</v>
      </c>
      <c r="AV195">
        <v>563.870258064516</v>
      </c>
      <c r="AW195">
        <v>14.0477064516129</v>
      </c>
      <c r="AX195">
        <v>11.3255096774194</v>
      </c>
      <c r="AY195">
        <v>500.013483870968</v>
      </c>
      <c r="AZ195">
        <v>100.570774193548</v>
      </c>
      <c r="BA195">
        <v>0.200003129032258</v>
      </c>
      <c r="BB195">
        <v>19.9863870967742</v>
      </c>
      <c r="BC195">
        <v>20.1021677419355</v>
      </c>
      <c r="BD195">
        <v>999.9</v>
      </c>
      <c r="BE195">
        <v>0</v>
      </c>
      <c r="BF195">
        <v>0</v>
      </c>
      <c r="BG195">
        <v>9998.79161290323</v>
      </c>
      <c r="BH195">
        <v>0</v>
      </c>
      <c r="BI195">
        <v>19.9957838709677</v>
      </c>
      <c r="BJ195">
        <v>1499.96290322581</v>
      </c>
      <c r="BK195">
        <v>0.973002290322581</v>
      </c>
      <c r="BL195">
        <v>0.0269976387096774</v>
      </c>
      <c r="BM195">
        <v>0</v>
      </c>
      <c r="BN195">
        <v>2.3132</v>
      </c>
      <c r="BO195">
        <v>0</v>
      </c>
      <c r="BP195">
        <v>21840.6258064516</v>
      </c>
      <c r="BQ195">
        <v>13121.6870967742</v>
      </c>
      <c r="BR195">
        <v>38.75</v>
      </c>
      <c r="BS195">
        <v>40.9756129032258</v>
      </c>
      <c r="BT195">
        <v>40.187</v>
      </c>
      <c r="BU195">
        <v>39.062</v>
      </c>
      <c r="BV195">
        <v>38.312</v>
      </c>
      <c r="BW195">
        <v>1459.4664516129</v>
      </c>
      <c r="BX195">
        <v>40.4941935483871</v>
      </c>
      <c r="BY195">
        <v>0</v>
      </c>
      <c r="BZ195">
        <v>1558627193.6</v>
      </c>
      <c r="CA195">
        <v>2.34303076923077</v>
      </c>
      <c r="CB195">
        <v>-1.13967862897326</v>
      </c>
      <c r="CC195">
        <v>37.8222220958206</v>
      </c>
      <c r="CD195">
        <v>21843.1192307692</v>
      </c>
      <c r="CE195">
        <v>15</v>
      </c>
      <c r="CF195">
        <v>1558624000.1</v>
      </c>
      <c r="CG195" t="s">
        <v>250</v>
      </c>
      <c r="CH195">
        <v>3</v>
      </c>
      <c r="CI195">
        <v>1.66</v>
      </c>
      <c r="CJ195">
        <v>0.022</v>
      </c>
      <c r="CK195">
        <v>400</v>
      </c>
      <c r="CL195">
        <v>13</v>
      </c>
      <c r="CM195">
        <v>0.11</v>
      </c>
      <c r="CN195">
        <v>0.05</v>
      </c>
      <c r="CO195">
        <v>-32.022643902439</v>
      </c>
      <c r="CP195">
        <v>-1.47517212543541</v>
      </c>
      <c r="CQ195">
        <v>0.197460263429256</v>
      </c>
      <c r="CR195">
        <v>0</v>
      </c>
      <c r="CS195">
        <v>1.9475</v>
      </c>
      <c r="CT195">
        <v>0</v>
      </c>
      <c r="CU195">
        <v>0</v>
      </c>
      <c r="CV195">
        <v>0</v>
      </c>
      <c r="CW195">
        <v>2.72171365853659</v>
      </c>
      <c r="CX195">
        <v>0.0585278048780381</v>
      </c>
      <c r="CY195">
        <v>0.00657548134419019</v>
      </c>
      <c r="CZ195">
        <v>1</v>
      </c>
      <c r="DA195">
        <v>1</v>
      </c>
      <c r="DB195">
        <v>3</v>
      </c>
      <c r="DC195" t="s">
        <v>270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1.85504</v>
      </c>
      <c r="DK195">
        <v>1.85373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</v>
      </c>
      <c r="DZ195">
        <v>0.022</v>
      </c>
      <c r="EA195">
        <v>2</v>
      </c>
      <c r="EB195">
        <v>455.219</v>
      </c>
      <c r="EC195">
        <v>552.181</v>
      </c>
      <c r="ED195">
        <v>15.8922</v>
      </c>
      <c r="EE195">
        <v>20.2333</v>
      </c>
      <c r="EF195">
        <v>29.9999</v>
      </c>
      <c r="EG195">
        <v>20.1708</v>
      </c>
      <c r="EH195">
        <v>20.1541</v>
      </c>
      <c r="EI195">
        <v>26.8679</v>
      </c>
      <c r="EJ195">
        <v>37.8858</v>
      </c>
      <c r="EK195">
        <v>46.6817</v>
      </c>
      <c r="EL195">
        <v>15.9002</v>
      </c>
      <c r="EM195">
        <v>593.33</v>
      </c>
      <c r="EN195">
        <v>11.253</v>
      </c>
      <c r="EO195">
        <v>102.094</v>
      </c>
      <c r="EP195">
        <v>102.482</v>
      </c>
    </row>
    <row r="196" spans="1:146">
      <c r="A196">
        <v>180</v>
      </c>
      <c r="B196">
        <v>1558627184.5</v>
      </c>
      <c r="C196">
        <v>358</v>
      </c>
      <c r="D196" t="s">
        <v>614</v>
      </c>
      <c r="E196" t="s">
        <v>615</v>
      </c>
      <c r="H196">
        <v>1558627174.16129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-0.0416808417361855</v>
      </c>
      <c r="AF196">
        <v>0.0467903962911516</v>
      </c>
      <c r="AG196">
        <v>3.48816404638694</v>
      </c>
      <c r="AH196">
        <v>41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1558627174.16129</v>
      </c>
      <c r="AU196">
        <v>535.132838709677</v>
      </c>
      <c r="AV196">
        <v>567.188838709677</v>
      </c>
      <c r="AW196">
        <v>14.0454096774194</v>
      </c>
      <c r="AX196">
        <v>11.3221</v>
      </c>
      <c r="AY196">
        <v>500.017451612903</v>
      </c>
      <c r="AZ196">
        <v>100.570709677419</v>
      </c>
      <c r="BA196">
        <v>0.200006516129032</v>
      </c>
      <c r="BB196">
        <v>19.9865161290323</v>
      </c>
      <c r="BC196">
        <v>20.1007064516129</v>
      </c>
      <c r="BD196">
        <v>999.9</v>
      </c>
      <c r="BE196">
        <v>0</v>
      </c>
      <c r="BF196">
        <v>0</v>
      </c>
      <c r="BG196">
        <v>9994.49806451613</v>
      </c>
      <c r="BH196">
        <v>0</v>
      </c>
      <c r="BI196">
        <v>20.1215806451613</v>
      </c>
      <c r="BJ196">
        <v>1499.96419354839</v>
      </c>
      <c r="BK196">
        <v>0.973002290322581</v>
      </c>
      <c r="BL196">
        <v>0.0269976387096774</v>
      </c>
      <c r="BM196">
        <v>0</v>
      </c>
      <c r="BN196">
        <v>2.33097741935484</v>
      </c>
      <c r="BO196">
        <v>0</v>
      </c>
      <c r="BP196">
        <v>21841.764516129</v>
      </c>
      <c r="BQ196">
        <v>13121.7</v>
      </c>
      <c r="BR196">
        <v>38.75</v>
      </c>
      <c r="BS196">
        <v>40.9715483870968</v>
      </c>
      <c r="BT196">
        <v>40.187</v>
      </c>
      <c r="BU196">
        <v>39.0640322580645</v>
      </c>
      <c r="BV196">
        <v>38.312</v>
      </c>
      <c r="BW196">
        <v>1459.46677419355</v>
      </c>
      <c r="BX196">
        <v>40.4945161290323</v>
      </c>
      <c r="BY196">
        <v>0</v>
      </c>
      <c r="BZ196">
        <v>1558627195.4</v>
      </c>
      <c r="CA196">
        <v>2.3378</v>
      </c>
      <c r="CB196">
        <v>-0.507323068382361</v>
      </c>
      <c r="CC196">
        <v>31.0940169744643</v>
      </c>
      <c r="CD196">
        <v>21843.85</v>
      </c>
      <c r="CE196">
        <v>15</v>
      </c>
      <c r="CF196">
        <v>1558624000.1</v>
      </c>
      <c r="CG196" t="s">
        <v>250</v>
      </c>
      <c r="CH196">
        <v>3</v>
      </c>
      <c r="CI196">
        <v>1.66</v>
      </c>
      <c r="CJ196">
        <v>0.022</v>
      </c>
      <c r="CK196">
        <v>400</v>
      </c>
      <c r="CL196">
        <v>13</v>
      </c>
      <c r="CM196">
        <v>0.11</v>
      </c>
      <c r="CN196">
        <v>0.05</v>
      </c>
      <c r="CO196">
        <v>-32.0551634146341</v>
      </c>
      <c r="CP196">
        <v>-1.37303414634144</v>
      </c>
      <c r="CQ196">
        <v>0.192778593786983</v>
      </c>
      <c r="CR196">
        <v>0</v>
      </c>
      <c r="CS196">
        <v>2.4679</v>
      </c>
      <c r="CT196">
        <v>0</v>
      </c>
      <c r="CU196">
        <v>0</v>
      </c>
      <c r="CV196">
        <v>0</v>
      </c>
      <c r="CW196">
        <v>2.72302170731707</v>
      </c>
      <c r="CX196">
        <v>0.0483301045296133</v>
      </c>
      <c r="CY196">
        <v>0.00594376324186222</v>
      </c>
      <c r="CZ196">
        <v>1</v>
      </c>
      <c r="DA196">
        <v>1</v>
      </c>
      <c r="DB196">
        <v>3</v>
      </c>
      <c r="DC196" t="s">
        <v>270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</v>
      </c>
      <c r="DZ196">
        <v>0.022</v>
      </c>
      <c r="EA196">
        <v>2</v>
      </c>
      <c r="EB196">
        <v>455.451</v>
      </c>
      <c r="EC196">
        <v>552.065</v>
      </c>
      <c r="ED196">
        <v>15.896</v>
      </c>
      <c r="EE196">
        <v>20.2326</v>
      </c>
      <c r="EF196">
        <v>29.9999</v>
      </c>
      <c r="EG196">
        <v>20.1701</v>
      </c>
      <c r="EH196">
        <v>20.1532</v>
      </c>
      <c r="EI196">
        <v>26.9576</v>
      </c>
      <c r="EJ196">
        <v>37.8858</v>
      </c>
      <c r="EK196">
        <v>46.6817</v>
      </c>
      <c r="EL196">
        <v>15.9002</v>
      </c>
      <c r="EM196">
        <v>593.33</v>
      </c>
      <c r="EN196">
        <v>11.2506</v>
      </c>
      <c r="EO196">
        <v>102.093</v>
      </c>
      <c r="EP196">
        <v>102.483</v>
      </c>
    </row>
    <row r="197" spans="1:146">
      <c r="A197">
        <v>181</v>
      </c>
      <c r="B197">
        <v>1558627186.5</v>
      </c>
      <c r="C197">
        <v>360</v>
      </c>
      <c r="D197" t="s">
        <v>616</v>
      </c>
      <c r="E197" t="s">
        <v>617</v>
      </c>
      <c r="H197">
        <v>1558627176.16129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-0.041667960734998</v>
      </c>
      <c r="AF197">
        <v>0.046775936238881</v>
      </c>
      <c r="AG197">
        <v>3.48731212877508</v>
      </c>
      <c r="AH197">
        <v>41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1558627176.16129</v>
      </c>
      <c r="AU197">
        <v>538.430806451613</v>
      </c>
      <c r="AV197">
        <v>570.517161290323</v>
      </c>
      <c r="AW197">
        <v>14.0433903225806</v>
      </c>
      <c r="AX197">
        <v>11.3191548387097</v>
      </c>
      <c r="AY197">
        <v>500.016387096774</v>
      </c>
      <c r="AZ197">
        <v>100.570677419355</v>
      </c>
      <c r="BA197">
        <v>0.200003032258065</v>
      </c>
      <c r="BB197">
        <v>19.9864096774194</v>
      </c>
      <c r="BC197">
        <v>20.1002870967742</v>
      </c>
      <c r="BD197">
        <v>999.9</v>
      </c>
      <c r="BE197">
        <v>0</v>
      </c>
      <c r="BF197">
        <v>0</v>
      </c>
      <c r="BG197">
        <v>9991.41258064516</v>
      </c>
      <c r="BH197">
        <v>0</v>
      </c>
      <c r="BI197">
        <v>20.2304903225806</v>
      </c>
      <c r="BJ197">
        <v>1499.95677419355</v>
      </c>
      <c r="BK197">
        <v>0.973002290322581</v>
      </c>
      <c r="BL197">
        <v>0.0269976387096774</v>
      </c>
      <c r="BM197">
        <v>0</v>
      </c>
      <c r="BN197">
        <v>2.33127419354839</v>
      </c>
      <c r="BO197">
        <v>0</v>
      </c>
      <c r="BP197">
        <v>21842.7870967742</v>
      </c>
      <c r="BQ197">
        <v>13121.6387096774</v>
      </c>
      <c r="BR197">
        <v>38.75</v>
      </c>
      <c r="BS197">
        <v>40.9735806451613</v>
      </c>
      <c r="BT197">
        <v>40.187</v>
      </c>
      <c r="BU197">
        <v>39.0640322580645</v>
      </c>
      <c r="BV197">
        <v>38.312</v>
      </c>
      <c r="BW197">
        <v>1459.45935483871</v>
      </c>
      <c r="BX197">
        <v>40.4945161290323</v>
      </c>
      <c r="BY197">
        <v>0</v>
      </c>
      <c r="BZ197">
        <v>1558627197.8</v>
      </c>
      <c r="CA197">
        <v>2.34200384615385</v>
      </c>
      <c r="CB197">
        <v>-0.516666668898865</v>
      </c>
      <c r="CC197">
        <v>29.3401708656629</v>
      </c>
      <c r="CD197">
        <v>21845.0538461538</v>
      </c>
      <c r="CE197">
        <v>15</v>
      </c>
      <c r="CF197">
        <v>1558624000.1</v>
      </c>
      <c r="CG197" t="s">
        <v>250</v>
      </c>
      <c r="CH197">
        <v>3</v>
      </c>
      <c r="CI197">
        <v>1.66</v>
      </c>
      <c r="CJ197">
        <v>0.022</v>
      </c>
      <c r="CK197">
        <v>400</v>
      </c>
      <c r="CL197">
        <v>13</v>
      </c>
      <c r="CM197">
        <v>0.11</v>
      </c>
      <c r="CN197">
        <v>0.05</v>
      </c>
      <c r="CO197">
        <v>-32.0702</v>
      </c>
      <c r="CP197">
        <v>-1.21168641114976</v>
      </c>
      <c r="CQ197">
        <v>0.190430304772139</v>
      </c>
      <c r="CR197">
        <v>0</v>
      </c>
      <c r="CS197">
        <v>2.8255</v>
      </c>
      <c r="CT197">
        <v>0</v>
      </c>
      <c r="CU197">
        <v>0</v>
      </c>
      <c r="CV197">
        <v>0</v>
      </c>
      <c r="CW197">
        <v>2.72393170731707</v>
      </c>
      <c r="CX197">
        <v>0.0413096864111504</v>
      </c>
      <c r="CY197">
        <v>0.0056195147357718</v>
      </c>
      <c r="CZ197">
        <v>1</v>
      </c>
      <c r="DA197">
        <v>1</v>
      </c>
      <c r="DB197">
        <v>3</v>
      </c>
      <c r="DC197" t="s">
        <v>270</v>
      </c>
      <c r="DD197">
        <v>1.85562</v>
      </c>
      <c r="DE197">
        <v>1.85365</v>
      </c>
      <c r="DF197">
        <v>1.85471</v>
      </c>
      <c r="DG197">
        <v>1.85913</v>
      </c>
      <c r="DH197">
        <v>1.85349</v>
      </c>
      <c r="DI197">
        <v>1.85791</v>
      </c>
      <c r="DJ197">
        <v>1.85505</v>
      </c>
      <c r="DK197">
        <v>1.85373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</v>
      </c>
      <c r="DZ197">
        <v>0.022</v>
      </c>
      <c r="EA197">
        <v>2</v>
      </c>
      <c r="EB197">
        <v>455.276</v>
      </c>
      <c r="EC197">
        <v>552.362</v>
      </c>
      <c r="ED197">
        <v>15.8998</v>
      </c>
      <c r="EE197">
        <v>20.2318</v>
      </c>
      <c r="EF197">
        <v>29.9999</v>
      </c>
      <c r="EG197">
        <v>20.1692</v>
      </c>
      <c r="EH197">
        <v>20.1529</v>
      </c>
      <c r="EI197">
        <v>27.0897</v>
      </c>
      <c r="EJ197">
        <v>37.8858</v>
      </c>
      <c r="EK197">
        <v>46.3067</v>
      </c>
      <c r="EL197">
        <v>15.9091</v>
      </c>
      <c r="EM197">
        <v>598.33</v>
      </c>
      <c r="EN197">
        <v>11.2482</v>
      </c>
      <c r="EO197">
        <v>102.093</v>
      </c>
      <c r="EP197">
        <v>102.483</v>
      </c>
    </row>
    <row r="198" spans="1:146">
      <c r="A198">
        <v>182</v>
      </c>
      <c r="B198">
        <v>1558627188.5</v>
      </c>
      <c r="C198">
        <v>362</v>
      </c>
      <c r="D198" t="s">
        <v>618</v>
      </c>
      <c r="E198" t="s">
        <v>619</v>
      </c>
      <c r="H198">
        <v>1558627178.16129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-0.0416775284725624</v>
      </c>
      <c r="AF198">
        <v>0.0467866768624769</v>
      </c>
      <c r="AG198">
        <v>3.48794492410084</v>
      </c>
      <c r="AH198">
        <v>41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1558627178.16129</v>
      </c>
      <c r="AU198">
        <v>541.726580645161</v>
      </c>
      <c r="AV198">
        <v>573.865032258065</v>
      </c>
      <c r="AW198">
        <v>14.0416258064516</v>
      </c>
      <c r="AX198">
        <v>11.3163258064516</v>
      </c>
      <c r="AY198">
        <v>500.016387096774</v>
      </c>
      <c r="AZ198">
        <v>100.57064516129</v>
      </c>
      <c r="BA198">
        <v>0.199974032258065</v>
      </c>
      <c r="BB198">
        <v>19.9861806451613</v>
      </c>
      <c r="BC198">
        <v>20.0989096774194</v>
      </c>
      <c r="BD198">
        <v>999.9</v>
      </c>
      <c r="BE198">
        <v>0</v>
      </c>
      <c r="BF198">
        <v>0</v>
      </c>
      <c r="BG198">
        <v>9993.71</v>
      </c>
      <c r="BH198">
        <v>0</v>
      </c>
      <c r="BI198">
        <v>20.3232193548387</v>
      </c>
      <c r="BJ198">
        <v>1499.95774193548</v>
      </c>
      <c r="BK198">
        <v>0.973002129032258</v>
      </c>
      <c r="BL198">
        <v>0.0269977838709677</v>
      </c>
      <c r="BM198">
        <v>0</v>
      </c>
      <c r="BN198">
        <v>2.32393225806452</v>
      </c>
      <c r="BO198">
        <v>0</v>
      </c>
      <c r="BP198">
        <v>21843.8064516129</v>
      </c>
      <c r="BQ198">
        <v>13121.6451612903</v>
      </c>
      <c r="BR198">
        <v>38.75</v>
      </c>
      <c r="BS198">
        <v>40.9756129032258</v>
      </c>
      <c r="BT198">
        <v>40.187</v>
      </c>
      <c r="BU198">
        <v>39.0640322580645</v>
      </c>
      <c r="BV198">
        <v>38.312</v>
      </c>
      <c r="BW198">
        <v>1459.46</v>
      </c>
      <c r="BX198">
        <v>40.4954838709677</v>
      </c>
      <c r="BY198">
        <v>0</v>
      </c>
      <c r="BZ198">
        <v>1558627199.6</v>
      </c>
      <c r="CA198">
        <v>2.33218461538462</v>
      </c>
      <c r="CB198">
        <v>-0.559623931228537</v>
      </c>
      <c r="CC198">
        <v>26.0923075288214</v>
      </c>
      <c r="CD198">
        <v>21845.9076923077</v>
      </c>
      <c r="CE198">
        <v>15</v>
      </c>
      <c r="CF198">
        <v>1558624000.1</v>
      </c>
      <c r="CG198" t="s">
        <v>250</v>
      </c>
      <c r="CH198">
        <v>3</v>
      </c>
      <c r="CI198">
        <v>1.66</v>
      </c>
      <c r="CJ198">
        <v>0.022</v>
      </c>
      <c r="CK198">
        <v>400</v>
      </c>
      <c r="CL198">
        <v>13</v>
      </c>
      <c r="CM198">
        <v>0.11</v>
      </c>
      <c r="CN198">
        <v>0.05</v>
      </c>
      <c r="CO198">
        <v>-32.1244146341463</v>
      </c>
      <c r="CP198">
        <v>-1.07980975609753</v>
      </c>
      <c r="CQ198">
        <v>0.178766525159352</v>
      </c>
      <c r="CR198">
        <v>0</v>
      </c>
      <c r="CS198">
        <v>2.4136</v>
      </c>
      <c r="CT198">
        <v>0</v>
      </c>
      <c r="CU198">
        <v>0</v>
      </c>
      <c r="CV198">
        <v>0</v>
      </c>
      <c r="CW198">
        <v>2.72492219512195</v>
      </c>
      <c r="CX198">
        <v>0.0314895470383275</v>
      </c>
      <c r="CY198">
        <v>0.00508829431969877</v>
      </c>
      <c r="CZ198">
        <v>1</v>
      </c>
      <c r="DA198">
        <v>1</v>
      </c>
      <c r="DB198">
        <v>3</v>
      </c>
      <c r="DC198" t="s">
        <v>270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1.85505</v>
      </c>
      <c r="DK198">
        <v>1.85374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</v>
      </c>
      <c r="DZ198">
        <v>0.022</v>
      </c>
      <c r="EA198">
        <v>2</v>
      </c>
      <c r="EB198">
        <v>455.134</v>
      </c>
      <c r="EC198">
        <v>552.555</v>
      </c>
      <c r="ED198">
        <v>15.903</v>
      </c>
      <c r="EE198">
        <v>20.2316</v>
      </c>
      <c r="EF198">
        <v>29.9999</v>
      </c>
      <c r="EG198">
        <v>20.169</v>
      </c>
      <c r="EH198">
        <v>20.1528</v>
      </c>
      <c r="EI198">
        <v>27.2359</v>
      </c>
      <c r="EJ198">
        <v>37.8858</v>
      </c>
      <c r="EK198">
        <v>46.3067</v>
      </c>
      <c r="EL198">
        <v>15.9091</v>
      </c>
      <c r="EM198">
        <v>603.33</v>
      </c>
      <c r="EN198">
        <v>11.2442</v>
      </c>
      <c r="EO198">
        <v>102.093</v>
      </c>
      <c r="EP198">
        <v>102.483</v>
      </c>
    </row>
    <row r="199" spans="1:146">
      <c r="A199">
        <v>183</v>
      </c>
      <c r="B199">
        <v>1558627190.5</v>
      </c>
      <c r="C199">
        <v>364</v>
      </c>
      <c r="D199" t="s">
        <v>620</v>
      </c>
      <c r="E199" t="s">
        <v>621</v>
      </c>
      <c r="H199">
        <v>1558627180.16129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-0.041689614572172</v>
      </c>
      <c r="AF199">
        <v>0.0468002445680892</v>
      </c>
      <c r="AG199">
        <v>3.48874420743075</v>
      </c>
      <c r="AH199">
        <v>41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1558627180.16129</v>
      </c>
      <c r="AU199">
        <v>545.024548387097</v>
      </c>
      <c r="AV199">
        <v>577.191774193548</v>
      </c>
      <c r="AW199">
        <v>14.0400419354839</v>
      </c>
      <c r="AX199">
        <v>11.3130870967742</v>
      </c>
      <c r="AY199">
        <v>500.01</v>
      </c>
      <c r="AZ199">
        <v>100.570612903226</v>
      </c>
      <c r="BA199">
        <v>0.199968451612903</v>
      </c>
      <c r="BB199">
        <v>19.9858548387097</v>
      </c>
      <c r="BC199">
        <v>20.0968064516129</v>
      </c>
      <c r="BD199">
        <v>999.9</v>
      </c>
      <c r="BE199">
        <v>0</v>
      </c>
      <c r="BF199">
        <v>0</v>
      </c>
      <c r="BG199">
        <v>9996.61129032258</v>
      </c>
      <c r="BH199">
        <v>0</v>
      </c>
      <c r="BI199">
        <v>20.4041387096774</v>
      </c>
      <c r="BJ199">
        <v>1499.95193548387</v>
      </c>
      <c r="BK199">
        <v>0.973001967741936</v>
      </c>
      <c r="BL199">
        <v>0.0269979290322581</v>
      </c>
      <c r="BM199">
        <v>0</v>
      </c>
      <c r="BN199">
        <v>2.32899032258065</v>
      </c>
      <c r="BO199">
        <v>0</v>
      </c>
      <c r="BP199">
        <v>21844.5774193548</v>
      </c>
      <c r="BQ199">
        <v>13121.5870967742</v>
      </c>
      <c r="BR199">
        <v>38.75</v>
      </c>
      <c r="BS199">
        <v>40.9817096774193</v>
      </c>
      <c r="BT199">
        <v>40.187</v>
      </c>
      <c r="BU199">
        <v>39.066064516129</v>
      </c>
      <c r="BV199">
        <v>38.312</v>
      </c>
      <c r="BW199">
        <v>1459.4535483871</v>
      </c>
      <c r="BX199">
        <v>40.4964516129032</v>
      </c>
      <c r="BY199">
        <v>0</v>
      </c>
      <c r="BZ199">
        <v>1558627201.4</v>
      </c>
      <c r="CA199">
        <v>2.30462307692308</v>
      </c>
      <c r="CB199">
        <v>0.338687177365424</v>
      </c>
      <c r="CC199">
        <v>19.2034185858024</v>
      </c>
      <c r="CD199">
        <v>21846.5730769231</v>
      </c>
      <c r="CE199">
        <v>15</v>
      </c>
      <c r="CF199">
        <v>1558624000.1</v>
      </c>
      <c r="CG199" t="s">
        <v>250</v>
      </c>
      <c r="CH199">
        <v>3</v>
      </c>
      <c r="CI199">
        <v>1.66</v>
      </c>
      <c r="CJ199">
        <v>0.022</v>
      </c>
      <c r="CK199">
        <v>400</v>
      </c>
      <c r="CL199">
        <v>13</v>
      </c>
      <c r="CM199">
        <v>0.11</v>
      </c>
      <c r="CN199">
        <v>0.05</v>
      </c>
      <c r="CO199">
        <v>-32.158487804878</v>
      </c>
      <c r="CP199">
        <v>-1.19173588850184</v>
      </c>
      <c r="CQ199">
        <v>0.184866115291544</v>
      </c>
      <c r="CR199">
        <v>0</v>
      </c>
      <c r="CS199">
        <v>2.3874</v>
      </c>
      <c r="CT199">
        <v>0</v>
      </c>
      <c r="CU199">
        <v>0</v>
      </c>
      <c r="CV199">
        <v>0</v>
      </c>
      <c r="CW199">
        <v>2.72636146341463</v>
      </c>
      <c r="CX199">
        <v>0.0213735888501733</v>
      </c>
      <c r="CY199">
        <v>0.00417903686008271</v>
      </c>
      <c r="CZ199">
        <v>1</v>
      </c>
      <c r="DA199">
        <v>1</v>
      </c>
      <c r="DB199">
        <v>3</v>
      </c>
      <c r="DC199" t="s">
        <v>270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1.85507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</v>
      </c>
      <c r="DZ199">
        <v>0.022</v>
      </c>
      <c r="EA199">
        <v>2</v>
      </c>
      <c r="EB199">
        <v>455.428</v>
      </c>
      <c r="EC199">
        <v>552.12</v>
      </c>
      <c r="ED199">
        <v>15.9078</v>
      </c>
      <c r="EE199">
        <v>20.2309</v>
      </c>
      <c r="EF199">
        <v>29.9999</v>
      </c>
      <c r="EG199">
        <v>20.169</v>
      </c>
      <c r="EH199">
        <v>20.1519</v>
      </c>
      <c r="EI199">
        <v>27.3226</v>
      </c>
      <c r="EJ199">
        <v>37.8858</v>
      </c>
      <c r="EK199">
        <v>46.3067</v>
      </c>
      <c r="EL199">
        <v>15.9091</v>
      </c>
      <c r="EM199">
        <v>603.33</v>
      </c>
      <c r="EN199">
        <v>11.2443</v>
      </c>
      <c r="EO199">
        <v>102.093</v>
      </c>
      <c r="EP199">
        <v>102.482</v>
      </c>
    </row>
    <row r="200" spans="1:146">
      <c r="A200">
        <v>184</v>
      </c>
      <c r="B200">
        <v>1558627192.5</v>
      </c>
      <c r="C200">
        <v>366</v>
      </c>
      <c r="D200" t="s">
        <v>622</v>
      </c>
      <c r="E200" t="s">
        <v>623</v>
      </c>
      <c r="H200">
        <v>1558627182.16129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-0.0416970983767924</v>
      </c>
      <c r="AF200">
        <v>0.0468086457943928</v>
      </c>
      <c r="AG200">
        <v>3.4892390891321</v>
      </c>
      <c r="AH200">
        <v>41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1558627182.16129</v>
      </c>
      <c r="AU200">
        <v>548.315774193548</v>
      </c>
      <c r="AV200">
        <v>580.547580645161</v>
      </c>
      <c r="AW200">
        <v>14.0386</v>
      </c>
      <c r="AX200">
        <v>11.3096580645161</v>
      </c>
      <c r="AY200">
        <v>500.011870967742</v>
      </c>
      <c r="AZ200">
        <v>100.570612903226</v>
      </c>
      <c r="BA200">
        <v>0.199981903225806</v>
      </c>
      <c r="BB200">
        <v>19.9856548387097</v>
      </c>
      <c r="BC200">
        <v>20.0958322580645</v>
      </c>
      <c r="BD200">
        <v>999.9</v>
      </c>
      <c r="BE200">
        <v>0</v>
      </c>
      <c r="BF200">
        <v>0</v>
      </c>
      <c r="BG200">
        <v>9998.40580645161</v>
      </c>
      <c r="BH200">
        <v>0</v>
      </c>
      <c r="BI200">
        <v>20.4733419354839</v>
      </c>
      <c r="BJ200">
        <v>1499.96129032258</v>
      </c>
      <c r="BK200">
        <v>0.973002129032258</v>
      </c>
      <c r="BL200">
        <v>0.0269977838709677</v>
      </c>
      <c r="BM200">
        <v>0</v>
      </c>
      <c r="BN200">
        <v>2.30507419354839</v>
      </c>
      <c r="BO200">
        <v>0</v>
      </c>
      <c r="BP200">
        <v>21845.5290322581</v>
      </c>
      <c r="BQ200">
        <v>13121.6677419355</v>
      </c>
      <c r="BR200">
        <v>38.75</v>
      </c>
      <c r="BS200">
        <v>40.9878064516129</v>
      </c>
      <c r="BT200">
        <v>40.187</v>
      </c>
      <c r="BU200">
        <v>39.0721612903226</v>
      </c>
      <c r="BV200">
        <v>38.312</v>
      </c>
      <c r="BW200">
        <v>1459.46322580645</v>
      </c>
      <c r="BX200">
        <v>40.4974193548387</v>
      </c>
      <c r="BY200">
        <v>0</v>
      </c>
      <c r="BZ200">
        <v>1558627203.8</v>
      </c>
      <c r="CA200">
        <v>2.2692</v>
      </c>
      <c r="CB200">
        <v>-0.0637811976076672</v>
      </c>
      <c r="CC200">
        <v>12.7931622832346</v>
      </c>
      <c r="CD200">
        <v>21847.2692307692</v>
      </c>
      <c r="CE200">
        <v>15</v>
      </c>
      <c r="CF200">
        <v>1558624000.1</v>
      </c>
      <c r="CG200" t="s">
        <v>250</v>
      </c>
      <c r="CH200">
        <v>3</v>
      </c>
      <c r="CI200">
        <v>1.66</v>
      </c>
      <c r="CJ200">
        <v>0.022</v>
      </c>
      <c r="CK200">
        <v>400</v>
      </c>
      <c r="CL200">
        <v>13</v>
      </c>
      <c r="CM200">
        <v>0.11</v>
      </c>
      <c r="CN200">
        <v>0.05</v>
      </c>
      <c r="CO200">
        <v>-32.2038634146341</v>
      </c>
      <c r="CP200">
        <v>-1.07933101045293</v>
      </c>
      <c r="CQ200">
        <v>0.17742937276575</v>
      </c>
      <c r="CR200">
        <v>0</v>
      </c>
      <c r="CS200">
        <v>2.1151</v>
      </c>
      <c r="CT200">
        <v>0</v>
      </c>
      <c r="CU200">
        <v>0</v>
      </c>
      <c r="CV200">
        <v>0</v>
      </c>
      <c r="CW200">
        <v>2.72831512195122</v>
      </c>
      <c r="CX200">
        <v>0.0163547038327538</v>
      </c>
      <c r="CY200">
        <v>0.00344311977218566</v>
      </c>
      <c r="CZ200">
        <v>1</v>
      </c>
      <c r="DA200">
        <v>1</v>
      </c>
      <c r="DB200">
        <v>3</v>
      </c>
      <c r="DC200" t="s">
        <v>270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1.85507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</v>
      </c>
      <c r="DZ200">
        <v>0.022</v>
      </c>
      <c r="EA200">
        <v>2</v>
      </c>
      <c r="EB200">
        <v>455.338</v>
      </c>
      <c r="EC200">
        <v>552.2</v>
      </c>
      <c r="ED200">
        <v>15.9115</v>
      </c>
      <c r="EE200">
        <v>20.2301</v>
      </c>
      <c r="EF200">
        <v>30</v>
      </c>
      <c r="EG200">
        <v>20.1683</v>
      </c>
      <c r="EH200">
        <v>20.1512</v>
      </c>
      <c r="EI200">
        <v>27.4523</v>
      </c>
      <c r="EJ200">
        <v>37.8858</v>
      </c>
      <c r="EK200">
        <v>46.3067</v>
      </c>
      <c r="EL200">
        <v>15.9206</v>
      </c>
      <c r="EM200">
        <v>608.33</v>
      </c>
      <c r="EN200">
        <v>11.2417</v>
      </c>
      <c r="EO200">
        <v>102.094</v>
      </c>
      <c r="EP200">
        <v>102.482</v>
      </c>
    </row>
    <row r="201" spans="1:146">
      <c r="A201">
        <v>185</v>
      </c>
      <c r="B201">
        <v>1558627194.5</v>
      </c>
      <c r="C201">
        <v>368</v>
      </c>
      <c r="D201" t="s">
        <v>624</v>
      </c>
      <c r="E201" t="s">
        <v>625</v>
      </c>
      <c r="H201">
        <v>1558627184.16129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-0.0416951790544325</v>
      </c>
      <c r="AF201">
        <v>0.0468064911869019</v>
      </c>
      <c r="AG201">
        <v>3.48911217302403</v>
      </c>
      <c r="AH201">
        <v>41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1558627184.16129</v>
      </c>
      <c r="AU201">
        <v>551.612548387097</v>
      </c>
      <c r="AV201">
        <v>583.914032258064</v>
      </c>
      <c r="AW201">
        <v>14.0372387096774</v>
      </c>
      <c r="AX201">
        <v>11.3069774193548</v>
      </c>
      <c r="AY201">
        <v>500.020516129032</v>
      </c>
      <c r="AZ201">
        <v>100.570451612903</v>
      </c>
      <c r="BA201">
        <v>0.199985064516129</v>
      </c>
      <c r="BB201">
        <v>19.9858774193548</v>
      </c>
      <c r="BC201">
        <v>20.0955612903226</v>
      </c>
      <c r="BD201">
        <v>999.9</v>
      </c>
      <c r="BE201">
        <v>0</v>
      </c>
      <c r="BF201">
        <v>0</v>
      </c>
      <c r="BG201">
        <v>9997.96161290323</v>
      </c>
      <c r="BH201">
        <v>0</v>
      </c>
      <c r="BI201">
        <v>20.5345258064516</v>
      </c>
      <c r="BJ201">
        <v>1499.96193548387</v>
      </c>
      <c r="BK201">
        <v>0.973002129032258</v>
      </c>
      <c r="BL201">
        <v>0.0269977838709677</v>
      </c>
      <c r="BM201">
        <v>0</v>
      </c>
      <c r="BN201">
        <v>2.28616774193548</v>
      </c>
      <c r="BO201">
        <v>0</v>
      </c>
      <c r="BP201">
        <v>21846.2387096774</v>
      </c>
      <c r="BQ201">
        <v>13121.6741935484</v>
      </c>
      <c r="BR201">
        <v>38.75</v>
      </c>
      <c r="BS201">
        <v>40.9918709677419</v>
      </c>
      <c r="BT201">
        <v>40.187</v>
      </c>
      <c r="BU201">
        <v>39.0741935483871</v>
      </c>
      <c r="BV201">
        <v>38.312</v>
      </c>
      <c r="BW201">
        <v>1459.4635483871</v>
      </c>
      <c r="BX201">
        <v>40.4977419354839</v>
      </c>
      <c r="BY201">
        <v>0</v>
      </c>
      <c r="BZ201">
        <v>1558627205.6</v>
      </c>
      <c r="CA201">
        <v>2.28227307692308</v>
      </c>
      <c r="CB201">
        <v>-0.149747014106122</v>
      </c>
      <c r="CC201">
        <v>9.56923067822374</v>
      </c>
      <c r="CD201">
        <v>21847.7269230769</v>
      </c>
      <c r="CE201">
        <v>15</v>
      </c>
      <c r="CF201">
        <v>1558624000.1</v>
      </c>
      <c r="CG201" t="s">
        <v>250</v>
      </c>
      <c r="CH201">
        <v>3</v>
      </c>
      <c r="CI201">
        <v>1.66</v>
      </c>
      <c r="CJ201">
        <v>0.022</v>
      </c>
      <c r="CK201">
        <v>400</v>
      </c>
      <c r="CL201">
        <v>13</v>
      </c>
      <c r="CM201">
        <v>0.11</v>
      </c>
      <c r="CN201">
        <v>0.05</v>
      </c>
      <c r="CO201">
        <v>-32.285143902439</v>
      </c>
      <c r="CP201">
        <v>-0.946131010452854</v>
      </c>
      <c r="CQ201">
        <v>0.158311047715165</v>
      </c>
      <c r="CR201">
        <v>0</v>
      </c>
      <c r="CS201">
        <v>2.2217</v>
      </c>
      <c r="CT201">
        <v>0</v>
      </c>
      <c r="CU201">
        <v>0</v>
      </c>
      <c r="CV201">
        <v>0</v>
      </c>
      <c r="CW201">
        <v>2.72989341463415</v>
      </c>
      <c r="CX201">
        <v>0.022593658536586</v>
      </c>
      <c r="CY201">
        <v>0.00414720629431316</v>
      </c>
      <c r="CZ201">
        <v>1</v>
      </c>
      <c r="DA201">
        <v>1</v>
      </c>
      <c r="DB201">
        <v>3</v>
      </c>
      <c r="DC201" t="s">
        <v>270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</v>
      </c>
      <c r="DZ201">
        <v>0.022</v>
      </c>
      <c r="EA201">
        <v>2</v>
      </c>
      <c r="EB201">
        <v>455.414</v>
      </c>
      <c r="EC201">
        <v>552.324</v>
      </c>
      <c r="ED201">
        <v>15.9159</v>
      </c>
      <c r="EE201">
        <v>20.2299</v>
      </c>
      <c r="EF201">
        <v>30.0001</v>
      </c>
      <c r="EG201">
        <v>20.1675</v>
      </c>
      <c r="EH201">
        <v>20.1512</v>
      </c>
      <c r="EI201">
        <v>27.5972</v>
      </c>
      <c r="EJ201">
        <v>37.8858</v>
      </c>
      <c r="EK201">
        <v>46.3067</v>
      </c>
      <c r="EL201">
        <v>15.9206</v>
      </c>
      <c r="EM201">
        <v>613.33</v>
      </c>
      <c r="EN201">
        <v>11.2408</v>
      </c>
      <c r="EO201">
        <v>102.093</v>
      </c>
      <c r="EP201">
        <v>102.482</v>
      </c>
    </row>
    <row r="202" spans="1:146">
      <c r="A202">
        <v>186</v>
      </c>
      <c r="B202">
        <v>1558627196.5</v>
      </c>
      <c r="C202">
        <v>370</v>
      </c>
      <c r="D202" t="s">
        <v>626</v>
      </c>
      <c r="E202" t="s">
        <v>627</v>
      </c>
      <c r="H202">
        <v>1558627186.16129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-0.041703533548553</v>
      </c>
      <c r="AF202">
        <v>0.0468158698384461</v>
      </c>
      <c r="AG202">
        <v>3.4896646030343</v>
      </c>
      <c r="AH202">
        <v>41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1558627186.16129</v>
      </c>
      <c r="AU202">
        <v>554.919548387097</v>
      </c>
      <c r="AV202">
        <v>587.235387096774</v>
      </c>
      <c r="AW202">
        <v>14.0359258064516</v>
      </c>
      <c r="AX202">
        <v>11.3048032258065</v>
      </c>
      <c r="AY202">
        <v>500.021161290323</v>
      </c>
      <c r="AZ202">
        <v>100.570322580645</v>
      </c>
      <c r="BA202">
        <v>0.199967483870968</v>
      </c>
      <c r="BB202">
        <v>19.9861258064516</v>
      </c>
      <c r="BC202">
        <v>20.0948419354839</v>
      </c>
      <c r="BD202">
        <v>999.9</v>
      </c>
      <c r="BE202">
        <v>0</v>
      </c>
      <c r="BF202">
        <v>0</v>
      </c>
      <c r="BG202">
        <v>9999.97774193548</v>
      </c>
      <c r="BH202">
        <v>0</v>
      </c>
      <c r="BI202">
        <v>20.5929451612903</v>
      </c>
      <c r="BJ202">
        <v>1499.97870967742</v>
      </c>
      <c r="BK202">
        <v>0.973002290322581</v>
      </c>
      <c r="BL202">
        <v>0.0269976387096774</v>
      </c>
      <c r="BM202">
        <v>0</v>
      </c>
      <c r="BN202">
        <v>2.28198387096774</v>
      </c>
      <c r="BO202">
        <v>0</v>
      </c>
      <c r="BP202">
        <v>21847.1451612903</v>
      </c>
      <c r="BQ202">
        <v>13121.8225806452</v>
      </c>
      <c r="BR202">
        <v>38.75</v>
      </c>
      <c r="BS202">
        <v>40.995935483871</v>
      </c>
      <c r="BT202">
        <v>40.187</v>
      </c>
      <c r="BU202">
        <v>39.0741935483871</v>
      </c>
      <c r="BV202">
        <v>38.312</v>
      </c>
      <c r="BW202">
        <v>1459.48064516129</v>
      </c>
      <c r="BX202">
        <v>40.4983870967742</v>
      </c>
      <c r="BY202">
        <v>0</v>
      </c>
      <c r="BZ202">
        <v>1558627207.4</v>
      </c>
      <c r="CA202">
        <v>2.29485</v>
      </c>
      <c r="CB202">
        <v>0.014129909300948</v>
      </c>
      <c r="CC202">
        <v>13.1658118967029</v>
      </c>
      <c r="CD202">
        <v>21848.1576923077</v>
      </c>
      <c r="CE202">
        <v>15</v>
      </c>
      <c r="CF202">
        <v>1558624000.1</v>
      </c>
      <c r="CG202" t="s">
        <v>250</v>
      </c>
      <c r="CH202">
        <v>3</v>
      </c>
      <c r="CI202">
        <v>1.66</v>
      </c>
      <c r="CJ202">
        <v>0.022</v>
      </c>
      <c r="CK202">
        <v>400</v>
      </c>
      <c r="CL202">
        <v>13</v>
      </c>
      <c r="CM202">
        <v>0.11</v>
      </c>
      <c r="CN202">
        <v>0.05</v>
      </c>
      <c r="CO202">
        <v>-32.3147219512195</v>
      </c>
      <c r="CP202">
        <v>-1.25949198606266</v>
      </c>
      <c r="CQ202">
        <v>0.17406470693702</v>
      </c>
      <c r="CR202">
        <v>0</v>
      </c>
      <c r="CS202">
        <v>2.3643</v>
      </c>
      <c r="CT202">
        <v>0</v>
      </c>
      <c r="CU202">
        <v>0</v>
      </c>
      <c r="CV202">
        <v>0</v>
      </c>
      <c r="CW202">
        <v>2.73077780487805</v>
      </c>
      <c r="CX202">
        <v>0.0365598606271754</v>
      </c>
      <c r="CY202">
        <v>0.00493492259666736</v>
      </c>
      <c r="CZ202">
        <v>1</v>
      </c>
      <c r="DA202">
        <v>1</v>
      </c>
      <c r="DB202">
        <v>3</v>
      </c>
      <c r="DC202" t="s">
        <v>270</v>
      </c>
      <c r="DD202">
        <v>1.85562</v>
      </c>
      <c r="DE202">
        <v>1.85365</v>
      </c>
      <c r="DF202">
        <v>1.85471</v>
      </c>
      <c r="DG202">
        <v>1.85913</v>
      </c>
      <c r="DH202">
        <v>1.85349</v>
      </c>
      <c r="DI202">
        <v>1.85791</v>
      </c>
      <c r="DJ202">
        <v>1.85504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</v>
      </c>
      <c r="DZ202">
        <v>0.022</v>
      </c>
      <c r="EA202">
        <v>2</v>
      </c>
      <c r="EB202">
        <v>455.538</v>
      </c>
      <c r="EC202">
        <v>552.218</v>
      </c>
      <c r="ED202">
        <v>15.9211</v>
      </c>
      <c r="EE202">
        <v>20.2292</v>
      </c>
      <c r="EF202">
        <v>30.0001</v>
      </c>
      <c r="EG202">
        <v>20.1673</v>
      </c>
      <c r="EH202">
        <v>20.1512</v>
      </c>
      <c r="EI202">
        <v>27.6863</v>
      </c>
      <c r="EJ202">
        <v>37.8858</v>
      </c>
      <c r="EK202">
        <v>46.3067</v>
      </c>
      <c r="EL202">
        <v>15.9296</v>
      </c>
      <c r="EM202">
        <v>613.33</v>
      </c>
      <c r="EN202">
        <v>11.2382</v>
      </c>
      <c r="EO202">
        <v>102.092</v>
      </c>
      <c r="EP202">
        <v>102.481</v>
      </c>
    </row>
    <row r="203" spans="1:146">
      <c r="A203">
        <v>187</v>
      </c>
      <c r="B203">
        <v>1558627198.5</v>
      </c>
      <c r="C203">
        <v>372</v>
      </c>
      <c r="D203" t="s">
        <v>628</v>
      </c>
      <c r="E203" t="s">
        <v>629</v>
      </c>
      <c r="H203">
        <v>1558627188.16129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-0.0417174439413985</v>
      </c>
      <c r="AF203">
        <v>0.0468314854730326</v>
      </c>
      <c r="AG203">
        <v>3.49058432372555</v>
      </c>
      <c r="AH203">
        <v>41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1558627188.16129</v>
      </c>
      <c r="AU203">
        <v>558.217774193548</v>
      </c>
      <c r="AV203">
        <v>590.567064516129</v>
      </c>
      <c r="AW203">
        <v>14.0348064516129</v>
      </c>
      <c r="AX203">
        <v>11.3026451612903</v>
      </c>
      <c r="AY203">
        <v>500.018935483871</v>
      </c>
      <c r="AZ203">
        <v>100.570225806452</v>
      </c>
      <c r="BA203">
        <v>0.199968451612903</v>
      </c>
      <c r="BB203">
        <v>19.9859903225806</v>
      </c>
      <c r="BC203">
        <v>20.0926451612903</v>
      </c>
      <c r="BD203">
        <v>999.9</v>
      </c>
      <c r="BE203">
        <v>0</v>
      </c>
      <c r="BF203">
        <v>0</v>
      </c>
      <c r="BG203">
        <v>10003.3229032258</v>
      </c>
      <c r="BH203">
        <v>0</v>
      </c>
      <c r="BI203">
        <v>20.6256548387097</v>
      </c>
      <c r="BJ203">
        <v>1499.97870967742</v>
      </c>
      <c r="BK203">
        <v>0.973002290322581</v>
      </c>
      <c r="BL203">
        <v>0.0269976387096774</v>
      </c>
      <c r="BM203">
        <v>0</v>
      </c>
      <c r="BN203">
        <v>2.27109032258065</v>
      </c>
      <c r="BO203">
        <v>0</v>
      </c>
      <c r="BP203">
        <v>21847.735483871</v>
      </c>
      <c r="BQ203">
        <v>13121.8258064516</v>
      </c>
      <c r="BR203">
        <v>38.75</v>
      </c>
      <c r="BS203">
        <v>40.995935483871</v>
      </c>
      <c r="BT203">
        <v>40.187</v>
      </c>
      <c r="BU203">
        <v>39.0762258064516</v>
      </c>
      <c r="BV203">
        <v>38.312</v>
      </c>
      <c r="BW203">
        <v>1459.48064516129</v>
      </c>
      <c r="BX203">
        <v>40.498064516129</v>
      </c>
      <c r="BY203">
        <v>0</v>
      </c>
      <c r="BZ203">
        <v>1558627209.8</v>
      </c>
      <c r="CA203">
        <v>2.29449615384615</v>
      </c>
      <c r="CB203">
        <v>-0.343128214834077</v>
      </c>
      <c r="CC203">
        <v>15.8324785799793</v>
      </c>
      <c r="CD203">
        <v>21848.6807692308</v>
      </c>
      <c r="CE203">
        <v>15</v>
      </c>
      <c r="CF203">
        <v>1558624000.1</v>
      </c>
      <c r="CG203" t="s">
        <v>250</v>
      </c>
      <c r="CH203">
        <v>3</v>
      </c>
      <c r="CI203">
        <v>1.66</v>
      </c>
      <c r="CJ203">
        <v>0.022</v>
      </c>
      <c r="CK203">
        <v>400</v>
      </c>
      <c r="CL203">
        <v>13</v>
      </c>
      <c r="CM203">
        <v>0.11</v>
      </c>
      <c r="CN203">
        <v>0.05</v>
      </c>
      <c r="CO203">
        <v>-32.3303414634146</v>
      </c>
      <c r="CP203">
        <v>-1.43710243902444</v>
      </c>
      <c r="CQ203">
        <v>0.179325802389774</v>
      </c>
      <c r="CR203">
        <v>0</v>
      </c>
      <c r="CS203">
        <v>2.3201</v>
      </c>
      <c r="CT203">
        <v>0</v>
      </c>
      <c r="CU203">
        <v>0</v>
      </c>
      <c r="CV203">
        <v>0</v>
      </c>
      <c r="CW203">
        <v>2.73178073170732</v>
      </c>
      <c r="CX203">
        <v>0.048637630662022</v>
      </c>
      <c r="CY203">
        <v>0.00560380419142424</v>
      </c>
      <c r="CZ203">
        <v>1</v>
      </c>
      <c r="DA203">
        <v>1</v>
      </c>
      <c r="DB203">
        <v>3</v>
      </c>
      <c r="DC203" t="s">
        <v>270</v>
      </c>
      <c r="DD203">
        <v>1.85562</v>
      </c>
      <c r="DE203">
        <v>1.85365</v>
      </c>
      <c r="DF203">
        <v>1.85471</v>
      </c>
      <c r="DG203">
        <v>1.85913</v>
      </c>
      <c r="DH203">
        <v>1.85349</v>
      </c>
      <c r="DI203">
        <v>1.85791</v>
      </c>
      <c r="DJ203">
        <v>1.85503</v>
      </c>
      <c r="DK203">
        <v>1.85377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</v>
      </c>
      <c r="DZ203">
        <v>0.022</v>
      </c>
      <c r="EA203">
        <v>2</v>
      </c>
      <c r="EB203">
        <v>455.382</v>
      </c>
      <c r="EC203">
        <v>552.406</v>
      </c>
      <c r="ED203">
        <v>15.9248</v>
      </c>
      <c r="EE203">
        <v>20.2283</v>
      </c>
      <c r="EF203">
        <v>30</v>
      </c>
      <c r="EG203">
        <v>20.167</v>
      </c>
      <c r="EH203">
        <v>20.1506</v>
      </c>
      <c r="EI203">
        <v>27.8142</v>
      </c>
      <c r="EJ203">
        <v>37.8858</v>
      </c>
      <c r="EK203">
        <v>46.3067</v>
      </c>
      <c r="EL203">
        <v>15.9296</v>
      </c>
      <c r="EM203">
        <v>618.33</v>
      </c>
      <c r="EN203">
        <v>11.2409</v>
      </c>
      <c r="EO203">
        <v>102.093</v>
      </c>
      <c r="EP203">
        <v>102.482</v>
      </c>
    </row>
    <row r="204" spans="1:146">
      <c r="A204">
        <v>188</v>
      </c>
      <c r="B204">
        <v>1558627200.5</v>
      </c>
      <c r="C204">
        <v>374</v>
      </c>
      <c r="D204" t="s">
        <v>630</v>
      </c>
      <c r="E204" t="s">
        <v>631</v>
      </c>
      <c r="H204">
        <v>1558627190.16129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-0.0417217491094535</v>
      </c>
      <c r="AF204">
        <v>0.0468363184013277</v>
      </c>
      <c r="AG204">
        <v>3.49086894902353</v>
      </c>
      <c r="AH204">
        <v>41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1558627190.16129</v>
      </c>
      <c r="AU204">
        <v>561.512032258064</v>
      </c>
      <c r="AV204">
        <v>593.913580645161</v>
      </c>
      <c r="AW204">
        <v>14.0337322580645</v>
      </c>
      <c r="AX204">
        <v>11.3006</v>
      </c>
      <c r="AY204">
        <v>500.019064516129</v>
      </c>
      <c r="AZ204">
        <v>100.570096774194</v>
      </c>
      <c r="BA204">
        <v>0.199978387096774</v>
      </c>
      <c r="BB204">
        <v>19.9855225806452</v>
      </c>
      <c r="BC204">
        <v>20.0896548387097</v>
      </c>
      <c r="BD204">
        <v>999.9</v>
      </c>
      <c r="BE204">
        <v>0</v>
      </c>
      <c r="BF204">
        <v>0</v>
      </c>
      <c r="BG204">
        <v>10004.3680645161</v>
      </c>
      <c r="BH204">
        <v>0</v>
      </c>
      <c r="BI204">
        <v>20.6132677419355</v>
      </c>
      <c r="BJ204">
        <v>1499.98709677419</v>
      </c>
      <c r="BK204">
        <v>0.973002451612903</v>
      </c>
      <c r="BL204">
        <v>0.0269974935483871</v>
      </c>
      <c r="BM204">
        <v>0</v>
      </c>
      <c r="BN204">
        <v>2.32178064516129</v>
      </c>
      <c r="BO204">
        <v>0</v>
      </c>
      <c r="BP204">
        <v>21848.3483870968</v>
      </c>
      <c r="BQ204">
        <v>13121.9032258064</v>
      </c>
      <c r="BR204">
        <v>38.75</v>
      </c>
      <c r="BS204">
        <v>40.995935483871</v>
      </c>
      <c r="BT204">
        <v>40.187</v>
      </c>
      <c r="BU204">
        <v>39.0782580645161</v>
      </c>
      <c r="BV204">
        <v>38.312</v>
      </c>
      <c r="BW204">
        <v>1459.48935483871</v>
      </c>
      <c r="BX204">
        <v>40.4983870967742</v>
      </c>
      <c r="BY204">
        <v>0</v>
      </c>
      <c r="BZ204">
        <v>1558627211.6</v>
      </c>
      <c r="CA204">
        <v>2.3152</v>
      </c>
      <c r="CB204">
        <v>0.115015386592453</v>
      </c>
      <c r="CC204">
        <v>14.6427350149732</v>
      </c>
      <c r="CD204">
        <v>21849.0961538462</v>
      </c>
      <c r="CE204">
        <v>15</v>
      </c>
      <c r="CF204">
        <v>1558624000.1</v>
      </c>
      <c r="CG204" t="s">
        <v>250</v>
      </c>
      <c r="CH204">
        <v>3</v>
      </c>
      <c r="CI204">
        <v>1.66</v>
      </c>
      <c r="CJ204">
        <v>0.022</v>
      </c>
      <c r="CK204">
        <v>400</v>
      </c>
      <c r="CL204">
        <v>13</v>
      </c>
      <c r="CM204">
        <v>0.11</v>
      </c>
      <c r="CN204">
        <v>0.05</v>
      </c>
      <c r="CO204">
        <v>-32.3869780487805</v>
      </c>
      <c r="CP204">
        <v>-1.50353310104549</v>
      </c>
      <c r="CQ204">
        <v>0.185095448695801</v>
      </c>
      <c r="CR204">
        <v>0</v>
      </c>
      <c r="CS204">
        <v>2.9335</v>
      </c>
      <c r="CT204">
        <v>0</v>
      </c>
      <c r="CU204">
        <v>0</v>
      </c>
      <c r="CV204">
        <v>0</v>
      </c>
      <c r="CW204">
        <v>2.73280219512195</v>
      </c>
      <c r="CX204">
        <v>0.054334703832756</v>
      </c>
      <c r="CY204">
        <v>0.00590113197582242</v>
      </c>
      <c r="CZ204">
        <v>1</v>
      </c>
      <c r="DA204">
        <v>1</v>
      </c>
      <c r="DB204">
        <v>3</v>
      </c>
      <c r="DC204" t="s">
        <v>270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1.85505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</v>
      </c>
      <c r="DZ204">
        <v>0.022</v>
      </c>
      <c r="EA204">
        <v>2</v>
      </c>
      <c r="EB204">
        <v>455.291</v>
      </c>
      <c r="EC204">
        <v>552.449</v>
      </c>
      <c r="ED204">
        <v>15.9289</v>
      </c>
      <c r="EE204">
        <v>20.2281</v>
      </c>
      <c r="EF204">
        <v>30.0001</v>
      </c>
      <c r="EG204">
        <v>20.1662</v>
      </c>
      <c r="EH204">
        <v>20.1498</v>
      </c>
      <c r="EI204">
        <v>27.9603</v>
      </c>
      <c r="EJ204">
        <v>37.8858</v>
      </c>
      <c r="EK204">
        <v>46.3067</v>
      </c>
      <c r="EL204">
        <v>15.9296</v>
      </c>
      <c r="EM204">
        <v>623.33</v>
      </c>
      <c r="EN204">
        <v>11.2348</v>
      </c>
      <c r="EO204">
        <v>102.093</v>
      </c>
      <c r="EP204">
        <v>102.482</v>
      </c>
    </row>
    <row r="205" spans="1:146">
      <c r="A205">
        <v>189</v>
      </c>
      <c r="B205">
        <v>1558627202.5</v>
      </c>
      <c r="C205">
        <v>376</v>
      </c>
      <c r="D205" t="s">
        <v>632</v>
      </c>
      <c r="E205" t="s">
        <v>633</v>
      </c>
      <c r="H205">
        <v>1558627192.16129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-0.0417139696013805</v>
      </c>
      <c r="AF205">
        <v>0.0468275852219934</v>
      </c>
      <c r="AG205">
        <v>3.49035461902864</v>
      </c>
      <c r="AH205">
        <v>41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1558627192.16129</v>
      </c>
      <c r="AU205">
        <v>564.815387096774</v>
      </c>
      <c r="AV205">
        <v>597.239451612903</v>
      </c>
      <c r="AW205">
        <v>14.0327741935484</v>
      </c>
      <c r="AX205">
        <v>11.2985903225806</v>
      </c>
      <c r="AY205">
        <v>500.019096774194</v>
      </c>
      <c r="AZ205">
        <v>100.57</v>
      </c>
      <c r="BA205">
        <v>0.199992677419355</v>
      </c>
      <c r="BB205">
        <v>19.9851774193548</v>
      </c>
      <c r="BC205">
        <v>20.0874258064516</v>
      </c>
      <c r="BD205">
        <v>999.9</v>
      </c>
      <c r="BE205">
        <v>0</v>
      </c>
      <c r="BF205">
        <v>0</v>
      </c>
      <c r="BG205">
        <v>10002.5122580645</v>
      </c>
      <c r="BH205">
        <v>0</v>
      </c>
      <c r="BI205">
        <v>20.5831870967742</v>
      </c>
      <c r="BJ205">
        <v>1499.99516129032</v>
      </c>
      <c r="BK205">
        <v>0.973002451612903</v>
      </c>
      <c r="BL205">
        <v>0.0269974935483871</v>
      </c>
      <c r="BM205">
        <v>0</v>
      </c>
      <c r="BN205">
        <v>2.32535161290323</v>
      </c>
      <c r="BO205">
        <v>0</v>
      </c>
      <c r="BP205">
        <v>21848.9322580645</v>
      </c>
      <c r="BQ205">
        <v>13121.9774193548</v>
      </c>
      <c r="BR205">
        <v>38.75</v>
      </c>
      <c r="BS205">
        <v>40.995935483871</v>
      </c>
      <c r="BT205">
        <v>40.187</v>
      </c>
      <c r="BU205">
        <v>39.0843548387097</v>
      </c>
      <c r="BV205">
        <v>38.312</v>
      </c>
      <c r="BW205">
        <v>1459.49741935484</v>
      </c>
      <c r="BX205">
        <v>40.4983870967742</v>
      </c>
      <c r="BY205">
        <v>0</v>
      </c>
      <c r="BZ205">
        <v>1558627213.4</v>
      </c>
      <c r="CA205">
        <v>2.29277307692308</v>
      </c>
      <c r="CB205">
        <v>0.161446165213706</v>
      </c>
      <c r="CC205">
        <v>16.7418803589737</v>
      </c>
      <c r="CD205">
        <v>21849.6269230769</v>
      </c>
      <c r="CE205">
        <v>15</v>
      </c>
      <c r="CF205">
        <v>1558624000.1</v>
      </c>
      <c r="CG205" t="s">
        <v>250</v>
      </c>
      <c r="CH205">
        <v>3</v>
      </c>
      <c r="CI205">
        <v>1.66</v>
      </c>
      <c r="CJ205">
        <v>0.022</v>
      </c>
      <c r="CK205">
        <v>400</v>
      </c>
      <c r="CL205">
        <v>13</v>
      </c>
      <c r="CM205">
        <v>0.11</v>
      </c>
      <c r="CN205">
        <v>0.05</v>
      </c>
      <c r="CO205">
        <v>-32.4189634146341</v>
      </c>
      <c r="CP205">
        <v>-1.61929547038357</v>
      </c>
      <c r="CQ205">
        <v>0.19207477171613</v>
      </c>
      <c r="CR205">
        <v>0</v>
      </c>
      <c r="CS205">
        <v>2.1531</v>
      </c>
      <c r="CT205">
        <v>0</v>
      </c>
      <c r="CU205">
        <v>0</v>
      </c>
      <c r="CV205">
        <v>0</v>
      </c>
      <c r="CW205">
        <v>2.73382902439024</v>
      </c>
      <c r="CX205">
        <v>0.052688989547044</v>
      </c>
      <c r="CY205">
        <v>0.00580832657352967</v>
      </c>
      <c r="CZ205">
        <v>1</v>
      </c>
      <c r="DA205">
        <v>1</v>
      </c>
      <c r="DB205">
        <v>3</v>
      </c>
      <c r="DC205" t="s">
        <v>270</v>
      </c>
      <c r="DD205">
        <v>1.85562</v>
      </c>
      <c r="DE205">
        <v>1.85364</v>
      </c>
      <c r="DF205">
        <v>1.85471</v>
      </c>
      <c r="DG205">
        <v>1.85913</v>
      </c>
      <c r="DH205">
        <v>1.8535</v>
      </c>
      <c r="DI205">
        <v>1.85791</v>
      </c>
      <c r="DJ205">
        <v>1.85507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</v>
      </c>
      <c r="DZ205">
        <v>0.022</v>
      </c>
      <c r="EA205">
        <v>2</v>
      </c>
      <c r="EB205">
        <v>455.383</v>
      </c>
      <c r="EC205">
        <v>552.251</v>
      </c>
      <c r="ED205">
        <v>15.9326</v>
      </c>
      <c r="EE205">
        <v>20.2275</v>
      </c>
      <c r="EF205">
        <v>30</v>
      </c>
      <c r="EG205">
        <v>20.1656</v>
      </c>
      <c r="EH205">
        <v>20.1495</v>
      </c>
      <c r="EI205">
        <v>28.0454</v>
      </c>
      <c r="EJ205">
        <v>37.8858</v>
      </c>
      <c r="EK205">
        <v>46.3067</v>
      </c>
      <c r="EL205">
        <v>15.9413</v>
      </c>
      <c r="EM205">
        <v>623.33</v>
      </c>
      <c r="EN205">
        <v>11.2365</v>
      </c>
      <c r="EO205">
        <v>102.093</v>
      </c>
      <c r="EP205">
        <v>102.482</v>
      </c>
    </row>
    <row r="206" spans="1:146">
      <c r="A206">
        <v>190</v>
      </c>
      <c r="B206">
        <v>1558627204.5</v>
      </c>
      <c r="C206">
        <v>378</v>
      </c>
      <c r="D206" t="s">
        <v>634</v>
      </c>
      <c r="E206" t="s">
        <v>635</v>
      </c>
      <c r="H206">
        <v>1558627194.16129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-0.041712037787981</v>
      </c>
      <c r="AF206">
        <v>0.0468254165922163</v>
      </c>
      <c r="AG206">
        <v>3.49022689500949</v>
      </c>
      <c r="AH206">
        <v>41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1558627194.16129</v>
      </c>
      <c r="AU206">
        <v>568.117290322581</v>
      </c>
      <c r="AV206">
        <v>600.588096774193</v>
      </c>
      <c r="AW206">
        <v>14.0319419354839</v>
      </c>
      <c r="AX206">
        <v>11.2965741935484</v>
      </c>
      <c r="AY206">
        <v>500.015451612903</v>
      </c>
      <c r="AZ206">
        <v>100.57</v>
      </c>
      <c r="BA206">
        <v>0.199989129032258</v>
      </c>
      <c r="BB206">
        <v>19.9847516129032</v>
      </c>
      <c r="BC206">
        <v>20.0857032258065</v>
      </c>
      <c r="BD206">
        <v>999.9</v>
      </c>
      <c r="BE206">
        <v>0</v>
      </c>
      <c r="BF206">
        <v>0</v>
      </c>
      <c r="BG206">
        <v>10002.0490322581</v>
      </c>
      <c r="BH206">
        <v>0</v>
      </c>
      <c r="BI206">
        <v>20.5420548387097</v>
      </c>
      <c r="BJ206">
        <v>1500.00387096774</v>
      </c>
      <c r="BK206">
        <v>0.973002612903226</v>
      </c>
      <c r="BL206">
        <v>0.0269973483870968</v>
      </c>
      <c r="BM206">
        <v>0</v>
      </c>
      <c r="BN206">
        <v>2.3494</v>
      </c>
      <c r="BO206">
        <v>0</v>
      </c>
      <c r="BP206">
        <v>21849.4903225806</v>
      </c>
      <c r="BQ206">
        <v>13122.0548387097</v>
      </c>
      <c r="BR206">
        <v>38.75</v>
      </c>
      <c r="BS206">
        <v>41</v>
      </c>
      <c r="BT206">
        <v>40.187</v>
      </c>
      <c r="BU206">
        <v>39.0904516129032</v>
      </c>
      <c r="BV206">
        <v>38.3140322580645</v>
      </c>
      <c r="BW206">
        <v>1459.5064516129</v>
      </c>
      <c r="BX206">
        <v>40.4987096774194</v>
      </c>
      <c r="BY206">
        <v>0</v>
      </c>
      <c r="BZ206">
        <v>1558627215.8</v>
      </c>
      <c r="CA206">
        <v>2.32108846153846</v>
      </c>
      <c r="CB206">
        <v>0.949781202526771</v>
      </c>
      <c r="CC206">
        <v>16.9504274257561</v>
      </c>
      <c r="CD206">
        <v>21850.2230769231</v>
      </c>
      <c r="CE206">
        <v>15</v>
      </c>
      <c r="CF206">
        <v>1558624000.1</v>
      </c>
      <c r="CG206" t="s">
        <v>250</v>
      </c>
      <c r="CH206">
        <v>3</v>
      </c>
      <c r="CI206">
        <v>1.66</v>
      </c>
      <c r="CJ206">
        <v>0.022</v>
      </c>
      <c r="CK206">
        <v>400</v>
      </c>
      <c r="CL206">
        <v>13</v>
      </c>
      <c r="CM206">
        <v>0.11</v>
      </c>
      <c r="CN206">
        <v>0.05</v>
      </c>
      <c r="CO206">
        <v>-32.4491707317073</v>
      </c>
      <c r="CP206">
        <v>-1.44615052264793</v>
      </c>
      <c r="CQ206">
        <v>0.184624779992474</v>
      </c>
      <c r="CR206">
        <v>0</v>
      </c>
      <c r="CS206">
        <v>2.6329</v>
      </c>
      <c r="CT206">
        <v>0</v>
      </c>
      <c r="CU206">
        <v>0</v>
      </c>
      <c r="CV206">
        <v>0</v>
      </c>
      <c r="CW206">
        <v>2.73498097560976</v>
      </c>
      <c r="CX206">
        <v>0.0459054355400655</v>
      </c>
      <c r="CY206">
        <v>0.00539901382362535</v>
      </c>
      <c r="CZ206">
        <v>1</v>
      </c>
      <c r="DA206">
        <v>1</v>
      </c>
      <c r="DB206">
        <v>3</v>
      </c>
      <c r="DC206" t="s">
        <v>270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</v>
      </c>
      <c r="DZ206">
        <v>0.022</v>
      </c>
      <c r="EA206">
        <v>2</v>
      </c>
      <c r="EB206">
        <v>455.257</v>
      </c>
      <c r="EC206">
        <v>552.392</v>
      </c>
      <c r="ED206">
        <v>15.9369</v>
      </c>
      <c r="EE206">
        <v>20.2266</v>
      </c>
      <c r="EF206">
        <v>30</v>
      </c>
      <c r="EG206">
        <v>20.1656</v>
      </c>
      <c r="EH206">
        <v>20.1495</v>
      </c>
      <c r="EI206">
        <v>28.1752</v>
      </c>
      <c r="EJ206">
        <v>37.8858</v>
      </c>
      <c r="EK206">
        <v>46.3067</v>
      </c>
      <c r="EL206">
        <v>15.9413</v>
      </c>
      <c r="EM206">
        <v>628.33</v>
      </c>
      <c r="EN206">
        <v>11.2342</v>
      </c>
      <c r="EO206">
        <v>102.094</v>
      </c>
      <c r="EP206">
        <v>102.483</v>
      </c>
    </row>
    <row r="207" spans="1:146">
      <c r="A207">
        <v>191</v>
      </c>
      <c r="B207">
        <v>1558627206.5</v>
      </c>
      <c r="C207">
        <v>380</v>
      </c>
      <c r="D207" t="s">
        <v>636</v>
      </c>
      <c r="E207" t="s">
        <v>637</v>
      </c>
      <c r="H207">
        <v>1558627196.16129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-0.0417267269718665</v>
      </c>
      <c r="AF207">
        <v>0.046841906487971</v>
      </c>
      <c r="AG207">
        <v>3.4911980349966</v>
      </c>
      <c r="AH207">
        <v>41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1558627196.16129</v>
      </c>
      <c r="AU207">
        <v>571.418161290322</v>
      </c>
      <c r="AV207">
        <v>603.957387096774</v>
      </c>
      <c r="AW207">
        <v>14.0311580645161</v>
      </c>
      <c r="AX207">
        <v>11.2945774193548</v>
      </c>
      <c r="AY207">
        <v>500.011161290323</v>
      </c>
      <c r="AZ207">
        <v>100.569935483871</v>
      </c>
      <c r="BA207">
        <v>0.199968387096774</v>
      </c>
      <c r="BB207">
        <v>19.9840967741935</v>
      </c>
      <c r="BC207">
        <v>20.0837290322581</v>
      </c>
      <c r="BD207">
        <v>999.9</v>
      </c>
      <c r="BE207">
        <v>0</v>
      </c>
      <c r="BF207">
        <v>0</v>
      </c>
      <c r="BG207">
        <v>10005.5777419355</v>
      </c>
      <c r="BH207">
        <v>0</v>
      </c>
      <c r="BI207">
        <v>20.4739225806452</v>
      </c>
      <c r="BJ207">
        <v>1500.0135483871</v>
      </c>
      <c r="BK207">
        <v>0.973002774193549</v>
      </c>
      <c r="BL207">
        <v>0.0269972032258065</v>
      </c>
      <c r="BM207">
        <v>0</v>
      </c>
      <c r="BN207">
        <v>2.30440322580645</v>
      </c>
      <c r="BO207">
        <v>0</v>
      </c>
      <c r="BP207">
        <v>21850.1161290323</v>
      </c>
      <c r="BQ207">
        <v>13122.1419354839</v>
      </c>
      <c r="BR207">
        <v>38.75</v>
      </c>
      <c r="BS207">
        <v>41</v>
      </c>
      <c r="BT207">
        <v>40.187</v>
      </c>
      <c r="BU207">
        <v>39.0945161290323</v>
      </c>
      <c r="BV207">
        <v>38.3140322580645</v>
      </c>
      <c r="BW207">
        <v>1459.51580645161</v>
      </c>
      <c r="BX207">
        <v>40.4993548387097</v>
      </c>
      <c r="BY207">
        <v>0</v>
      </c>
      <c r="BZ207">
        <v>1558627217.6</v>
      </c>
      <c r="CA207">
        <v>2.31140384615385</v>
      </c>
      <c r="CB207">
        <v>0.587634185844211</v>
      </c>
      <c r="CC207">
        <v>18.7863248832993</v>
      </c>
      <c r="CD207">
        <v>21850.8730769231</v>
      </c>
      <c r="CE207">
        <v>15</v>
      </c>
      <c r="CF207">
        <v>1558624000.1</v>
      </c>
      <c r="CG207" t="s">
        <v>250</v>
      </c>
      <c r="CH207">
        <v>3</v>
      </c>
      <c r="CI207">
        <v>1.66</v>
      </c>
      <c r="CJ207">
        <v>0.022</v>
      </c>
      <c r="CK207">
        <v>400</v>
      </c>
      <c r="CL207">
        <v>13</v>
      </c>
      <c r="CM207">
        <v>0.11</v>
      </c>
      <c r="CN207">
        <v>0.05</v>
      </c>
      <c r="CO207">
        <v>-32.5215609756098</v>
      </c>
      <c r="CP207">
        <v>-1.2488592334493</v>
      </c>
      <c r="CQ207">
        <v>0.160054399102989</v>
      </c>
      <c r="CR207">
        <v>0</v>
      </c>
      <c r="CS207">
        <v>1.7858</v>
      </c>
      <c r="CT207">
        <v>0</v>
      </c>
      <c r="CU207">
        <v>0</v>
      </c>
      <c r="CV207">
        <v>0</v>
      </c>
      <c r="CW207">
        <v>2.73620365853659</v>
      </c>
      <c r="CX207">
        <v>0.0341855749128881</v>
      </c>
      <c r="CY207">
        <v>0.00456061118930215</v>
      </c>
      <c r="CZ207">
        <v>1</v>
      </c>
      <c r="DA207">
        <v>1</v>
      </c>
      <c r="DB207">
        <v>3</v>
      </c>
      <c r="DC207" t="s">
        <v>270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</v>
      </c>
      <c r="DZ207">
        <v>0.022</v>
      </c>
      <c r="EA207">
        <v>2</v>
      </c>
      <c r="EB207">
        <v>455.116</v>
      </c>
      <c r="EC207">
        <v>552.527</v>
      </c>
      <c r="ED207">
        <v>15.9418</v>
      </c>
      <c r="EE207">
        <v>20.2264</v>
      </c>
      <c r="EF207">
        <v>30</v>
      </c>
      <c r="EG207">
        <v>20.1653</v>
      </c>
      <c r="EH207">
        <v>20.1489</v>
      </c>
      <c r="EI207">
        <v>28.3196</v>
      </c>
      <c r="EJ207">
        <v>37.8858</v>
      </c>
      <c r="EK207">
        <v>46.3067</v>
      </c>
      <c r="EL207">
        <v>15.9536</v>
      </c>
      <c r="EM207">
        <v>633.33</v>
      </c>
      <c r="EN207">
        <v>11.2324</v>
      </c>
      <c r="EO207">
        <v>102.095</v>
      </c>
      <c r="EP207">
        <v>102.482</v>
      </c>
    </row>
    <row r="208" spans="1:146">
      <c r="A208">
        <v>192</v>
      </c>
      <c r="B208">
        <v>1558627208.5</v>
      </c>
      <c r="C208">
        <v>382</v>
      </c>
      <c r="D208" t="s">
        <v>638</v>
      </c>
      <c r="E208" t="s">
        <v>639</v>
      </c>
      <c r="H208">
        <v>1558627198.16129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-0.0417272381756415</v>
      </c>
      <c r="AF208">
        <v>0.0468424803589923</v>
      </c>
      <c r="AG208">
        <v>3.49123182984774</v>
      </c>
      <c r="AH208">
        <v>41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1558627198.16129</v>
      </c>
      <c r="AU208">
        <v>574.728870967742</v>
      </c>
      <c r="AV208">
        <v>607.292870967742</v>
      </c>
      <c r="AW208">
        <v>14.030464516129</v>
      </c>
      <c r="AX208">
        <v>11.2926096774194</v>
      </c>
      <c r="AY208">
        <v>500.01264516129</v>
      </c>
      <c r="AZ208">
        <v>100.569935483871</v>
      </c>
      <c r="BA208">
        <v>0.199985451612903</v>
      </c>
      <c r="BB208">
        <v>19.9838</v>
      </c>
      <c r="BC208">
        <v>20.0823806451613</v>
      </c>
      <c r="BD208">
        <v>999.9</v>
      </c>
      <c r="BE208">
        <v>0</v>
      </c>
      <c r="BF208">
        <v>0</v>
      </c>
      <c r="BG208">
        <v>10005.7003225806</v>
      </c>
      <c r="BH208">
        <v>0</v>
      </c>
      <c r="BI208">
        <v>20.3902806451613</v>
      </c>
      <c r="BJ208">
        <v>1500.01483870968</v>
      </c>
      <c r="BK208">
        <v>0.973002774193549</v>
      </c>
      <c r="BL208">
        <v>0.0269972032258065</v>
      </c>
      <c r="BM208">
        <v>0</v>
      </c>
      <c r="BN208">
        <v>2.28521935483871</v>
      </c>
      <c r="BO208">
        <v>0</v>
      </c>
      <c r="BP208">
        <v>21850.6322580645</v>
      </c>
      <c r="BQ208">
        <v>13122.1580645161</v>
      </c>
      <c r="BR208">
        <v>38.75</v>
      </c>
      <c r="BS208">
        <v>41</v>
      </c>
      <c r="BT208">
        <v>40.187</v>
      </c>
      <c r="BU208">
        <v>39.1006129032258</v>
      </c>
      <c r="BV208">
        <v>38.316064516129</v>
      </c>
      <c r="BW208">
        <v>1459.51709677419</v>
      </c>
      <c r="BX208">
        <v>40.4996774193548</v>
      </c>
      <c r="BY208">
        <v>0</v>
      </c>
      <c r="BZ208">
        <v>1558627219.4</v>
      </c>
      <c r="CA208">
        <v>2.30104615384615</v>
      </c>
      <c r="CB208">
        <v>-0.790994881886492</v>
      </c>
      <c r="CC208">
        <v>14.341880383702</v>
      </c>
      <c r="CD208">
        <v>21851.2038461538</v>
      </c>
      <c r="CE208">
        <v>15</v>
      </c>
      <c r="CF208">
        <v>1558624000.1</v>
      </c>
      <c r="CG208" t="s">
        <v>250</v>
      </c>
      <c r="CH208">
        <v>3</v>
      </c>
      <c r="CI208">
        <v>1.66</v>
      </c>
      <c r="CJ208">
        <v>0.022</v>
      </c>
      <c r="CK208">
        <v>400</v>
      </c>
      <c r="CL208">
        <v>13</v>
      </c>
      <c r="CM208">
        <v>0.11</v>
      </c>
      <c r="CN208">
        <v>0.05</v>
      </c>
      <c r="CO208">
        <v>-32.5608609756097</v>
      </c>
      <c r="CP208">
        <v>-1.10587944250848</v>
      </c>
      <c r="CQ208">
        <v>0.151678417645807</v>
      </c>
      <c r="CR208">
        <v>0</v>
      </c>
      <c r="CS208">
        <v>2.2499</v>
      </c>
      <c r="CT208">
        <v>0</v>
      </c>
      <c r="CU208">
        <v>0</v>
      </c>
      <c r="CV208">
        <v>0</v>
      </c>
      <c r="CW208">
        <v>2.73747585365854</v>
      </c>
      <c r="CX208">
        <v>0.0207054355400662</v>
      </c>
      <c r="CY208">
        <v>0.00328419866278409</v>
      </c>
      <c r="CZ208">
        <v>1</v>
      </c>
      <c r="DA208">
        <v>1</v>
      </c>
      <c r="DB208">
        <v>3</v>
      </c>
      <c r="DC208" t="s">
        <v>270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1.85504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</v>
      </c>
      <c r="DZ208">
        <v>0.022</v>
      </c>
      <c r="EA208">
        <v>2</v>
      </c>
      <c r="EB208">
        <v>455.443</v>
      </c>
      <c r="EC208">
        <v>552.34</v>
      </c>
      <c r="ED208">
        <v>15.9454</v>
      </c>
      <c r="EE208">
        <v>20.2257</v>
      </c>
      <c r="EF208">
        <v>29.9999</v>
      </c>
      <c r="EG208">
        <v>20.1645</v>
      </c>
      <c r="EH208">
        <v>20.1481</v>
      </c>
      <c r="EI208">
        <v>28.407</v>
      </c>
      <c r="EJ208">
        <v>37.8858</v>
      </c>
      <c r="EK208">
        <v>46.3067</v>
      </c>
      <c r="EL208">
        <v>15.9536</v>
      </c>
      <c r="EM208">
        <v>633.33</v>
      </c>
      <c r="EN208">
        <v>11.2277</v>
      </c>
      <c r="EO208">
        <v>102.096</v>
      </c>
      <c r="EP208">
        <v>102.482</v>
      </c>
    </row>
    <row r="209" spans="1:146">
      <c r="A209">
        <v>193</v>
      </c>
      <c r="B209">
        <v>1558627210.5</v>
      </c>
      <c r="C209">
        <v>384</v>
      </c>
      <c r="D209" t="s">
        <v>640</v>
      </c>
      <c r="E209" t="s">
        <v>641</v>
      </c>
      <c r="H209">
        <v>1558627200.16129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-0.0417166147700541</v>
      </c>
      <c r="AF209">
        <v>0.0468305546555591</v>
      </c>
      <c r="AG209">
        <v>3.49052950397886</v>
      </c>
      <c r="AH209">
        <v>41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1558627200.16129</v>
      </c>
      <c r="AU209">
        <v>578.043290322581</v>
      </c>
      <c r="AV209">
        <v>610.636548387097</v>
      </c>
      <c r="AW209">
        <v>14.0298548387097</v>
      </c>
      <c r="AX209">
        <v>11.2910870967742</v>
      </c>
      <c r="AY209">
        <v>500.015741935484</v>
      </c>
      <c r="AZ209">
        <v>100.569838709677</v>
      </c>
      <c r="BA209">
        <v>0.199987935483871</v>
      </c>
      <c r="BB209">
        <v>19.9837161290323</v>
      </c>
      <c r="BC209">
        <v>20.0820967741935</v>
      </c>
      <c r="BD209">
        <v>999.9</v>
      </c>
      <c r="BE209">
        <v>0</v>
      </c>
      <c r="BF209">
        <v>0</v>
      </c>
      <c r="BG209">
        <v>10003.1625806452</v>
      </c>
      <c r="BH209">
        <v>0</v>
      </c>
      <c r="BI209">
        <v>20.2916225806452</v>
      </c>
      <c r="BJ209">
        <v>1500.00709677419</v>
      </c>
      <c r="BK209">
        <v>0.973002774193549</v>
      </c>
      <c r="BL209">
        <v>0.0269972032258065</v>
      </c>
      <c r="BM209">
        <v>0</v>
      </c>
      <c r="BN209">
        <v>2.24276774193548</v>
      </c>
      <c r="BO209">
        <v>0</v>
      </c>
      <c r="BP209">
        <v>21851.035483871</v>
      </c>
      <c r="BQ209">
        <v>13122.0903225806</v>
      </c>
      <c r="BR209">
        <v>38.75</v>
      </c>
      <c r="BS209">
        <v>41</v>
      </c>
      <c r="BT209">
        <v>40.187</v>
      </c>
      <c r="BU209">
        <v>39.1067096774193</v>
      </c>
      <c r="BV209">
        <v>38.3221612903226</v>
      </c>
      <c r="BW209">
        <v>1459.50935483871</v>
      </c>
      <c r="BX209">
        <v>40.4996774193548</v>
      </c>
      <c r="BY209">
        <v>0</v>
      </c>
      <c r="BZ209">
        <v>1558627221.8</v>
      </c>
      <c r="CA209">
        <v>2.2509</v>
      </c>
      <c r="CB209">
        <v>-1.40573676192125</v>
      </c>
      <c r="CC209">
        <v>14.5230769668944</v>
      </c>
      <c r="CD209">
        <v>21851.8307692308</v>
      </c>
      <c r="CE209">
        <v>15</v>
      </c>
      <c r="CF209">
        <v>1558624000.1</v>
      </c>
      <c r="CG209" t="s">
        <v>250</v>
      </c>
      <c r="CH209">
        <v>3</v>
      </c>
      <c r="CI209">
        <v>1.66</v>
      </c>
      <c r="CJ209">
        <v>0.022</v>
      </c>
      <c r="CK209">
        <v>400</v>
      </c>
      <c r="CL209">
        <v>13</v>
      </c>
      <c r="CM209">
        <v>0.11</v>
      </c>
      <c r="CN209">
        <v>0.05</v>
      </c>
      <c r="CO209">
        <v>-32.5784780487805</v>
      </c>
      <c r="CP209">
        <v>-0.725799303135972</v>
      </c>
      <c r="CQ209">
        <v>0.139104739468266</v>
      </c>
      <c r="CR209">
        <v>0</v>
      </c>
      <c r="CS209">
        <v>2.0108</v>
      </c>
      <c r="CT209">
        <v>0</v>
      </c>
      <c r="CU209">
        <v>0</v>
      </c>
      <c r="CV209">
        <v>0</v>
      </c>
      <c r="CW209">
        <v>2.73855975609756</v>
      </c>
      <c r="CX209">
        <v>0.0080310104529623</v>
      </c>
      <c r="CY209">
        <v>0.00164168486890888</v>
      </c>
      <c r="CZ209">
        <v>1</v>
      </c>
      <c r="DA209">
        <v>1</v>
      </c>
      <c r="DB209">
        <v>3</v>
      </c>
      <c r="DC209" t="s">
        <v>270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1.85503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</v>
      </c>
      <c r="DZ209">
        <v>0.022</v>
      </c>
      <c r="EA209">
        <v>2</v>
      </c>
      <c r="EB209">
        <v>455.493</v>
      </c>
      <c r="EC209">
        <v>552.407</v>
      </c>
      <c r="ED209">
        <v>15.9508</v>
      </c>
      <c r="EE209">
        <v>20.2249</v>
      </c>
      <c r="EF209">
        <v>30</v>
      </c>
      <c r="EG209">
        <v>20.1639</v>
      </c>
      <c r="EH209">
        <v>20.1478</v>
      </c>
      <c r="EI209">
        <v>28.537</v>
      </c>
      <c r="EJ209">
        <v>37.8858</v>
      </c>
      <c r="EK209">
        <v>46.3067</v>
      </c>
      <c r="EL209">
        <v>15.9536</v>
      </c>
      <c r="EM209">
        <v>638.33</v>
      </c>
      <c r="EN209">
        <v>11.2269</v>
      </c>
      <c r="EO209">
        <v>102.096</v>
      </c>
      <c r="EP209">
        <v>102.482</v>
      </c>
    </row>
    <row r="210" spans="1:146">
      <c r="A210">
        <v>194</v>
      </c>
      <c r="B210">
        <v>1558627212.5</v>
      </c>
      <c r="C210">
        <v>386</v>
      </c>
      <c r="D210" t="s">
        <v>642</v>
      </c>
      <c r="E210" t="s">
        <v>643</v>
      </c>
      <c r="H210">
        <v>1558627202.16129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-0.0417079717724787</v>
      </c>
      <c r="AF210">
        <v>0.0468208521336125</v>
      </c>
      <c r="AG210">
        <v>3.48995805905298</v>
      </c>
      <c r="AH210">
        <v>41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1558627202.16129</v>
      </c>
      <c r="AU210">
        <v>581.359064516129</v>
      </c>
      <c r="AV210">
        <v>613.990225806451</v>
      </c>
      <c r="AW210">
        <v>14.0293548387097</v>
      </c>
      <c r="AX210">
        <v>11.2901258064516</v>
      </c>
      <c r="AY210">
        <v>500.016870967742</v>
      </c>
      <c r="AZ210">
        <v>100.569677419355</v>
      </c>
      <c r="BA210">
        <v>0.199983419354839</v>
      </c>
      <c r="BB210">
        <v>19.9833903225807</v>
      </c>
      <c r="BC210">
        <v>20.0816451612903</v>
      </c>
      <c r="BD210">
        <v>999.9</v>
      </c>
      <c r="BE210">
        <v>0</v>
      </c>
      <c r="BF210">
        <v>0</v>
      </c>
      <c r="BG210">
        <v>10001.1061290323</v>
      </c>
      <c r="BH210">
        <v>0</v>
      </c>
      <c r="BI210">
        <v>20.1736225806452</v>
      </c>
      <c r="BJ210">
        <v>1500.01516129032</v>
      </c>
      <c r="BK210">
        <v>0.973002774193549</v>
      </c>
      <c r="BL210">
        <v>0.0269972032258065</v>
      </c>
      <c r="BM210">
        <v>0</v>
      </c>
      <c r="BN210">
        <v>2.26230967741935</v>
      </c>
      <c r="BO210">
        <v>0</v>
      </c>
      <c r="BP210">
        <v>21851.6096774194</v>
      </c>
      <c r="BQ210">
        <v>13122.1580645161</v>
      </c>
      <c r="BR210">
        <v>38.75</v>
      </c>
      <c r="BS210">
        <v>41</v>
      </c>
      <c r="BT210">
        <v>40.187</v>
      </c>
      <c r="BU210">
        <v>39.1067096774193</v>
      </c>
      <c r="BV210">
        <v>38.3221612903226</v>
      </c>
      <c r="BW210">
        <v>1459.51741935484</v>
      </c>
      <c r="BX210">
        <v>40.4996774193548</v>
      </c>
      <c r="BY210">
        <v>0</v>
      </c>
      <c r="BZ210">
        <v>1558627223.6</v>
      </c>
      <c r="CA210">
        <v>2.25650384615385</v>
      </c>
      <c r="CB210">
        <v>-1.59206496025256</v>
      </c>
      <c r="CC210">
        <v>13.7880342137845</v>
      </c>
      <c r="CD210">
        <v>21852.4192307692</v>
      </c>
      <c r="CE210">
        <v>15</v>
      </c>
      <c r="CF210">
        <v>1558624000.1</v>
      </c>
      <c r="CG210" t="s">
        <v>250</v>
      </c>
      <c r="CH210">
        <v>3</v>
      </c>
      <c r="CI210">
        <v>1.66</v>
      </c>
      <c r="CJ210">
        <v>0.022</v>
      </c>
      <c r="CK210">
        <v>400</v>
      </c>
      <c r="CL210">
        <v>13</v>
      </c>
      <c r="CM210">
        <v>0.11</v>
      </c>
      <c r="CN210">
        <v>0.05</v>
      </c>
      <c r="CO210">
        <v>-32.6231121951219</v>
      </c>
      <c r="CP210">
        <v>-0.547793728223018</v>
      </c>
      <c r="CQ210">
        <v>0.120536340426753</v>
      </c>
      <c r="CR210">
        <v>0</v>
      </c>
      <c r="CS210">
        <v>2.6217</v>
      </c>
      <c r="CT210">
        <v>0</v>
      </c>
      <c r="CU210">
        <v>0</v>
      </c>
      <c r="CV210">
        <v>0</v>
      </c>
      <c r="CW210">
        <v>2.73915048780488</v>
      </c>
      <c r="CX210">
        <v>0.00259484320557475</v>
      </c>
      <c r="CY210">
        <v>0.000762422171060379</v>
      </c>
      <c r="CZ210">
        <v>1</v>
      </c>
      <c r="DA210">
        <v>1</v>
      </c>
      <c r="DB210">
        <v>3</v>
      </c>
      <c r="DC210" t="s">
        <v>270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1.85502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</v>
      </c>
      <c r="DZ210">
        <v>0.022</v>
      </c>
      <c r="EA210">
        <v>2</v>
      </c>
      <c r="EB210">
        <v>455.353</v>
      </c>
      <c r="EC210">
        <v>552.46</v>
      </c>
      <c r="ED210">
        <v>15.9561</v>
      </c>
      <c r="EE210">
        <v>20.2244</v>
      </c>
      <c r="EF210">
        <v>30</v>
      </c>
      <c r="EG210">
        <v>20.1639</v>
      </c>
      <c r="EH210">
        <v>20.1478</v>
      </c>
      <c r="EI210">
        <v>28.682</v>
      </c>
      <c r="EJ210">
        <v>38.1624</v>
      </c>
      <c r="EK210">
        <v>45.9339</v>
      </c>
      <c r="EL210">
        <v>15.9665</v>
      </c>
      <c r="EM210">
        <v>643.33</v>
      </c>
      <c r="EN210">
        <v>11.2241</v>
      </c>
      <c r="EO210">
        <v>102.096</v>
      </c>
      <c r="EP210">
        <v>102.482</v>
      </c>
    </row>
    <row r="211" spans="1:146">
      <c r="A211">
        <v>195</v>
      </c>
      <c r="B211">
        <v>1558627214.5</v>
      </c>
      <c r="C211">
        <v>388</v>
      </c>
      <c r="D211" t="s">
        <v>644</v>
      </c>
      <c r="E211" t="s">
        <v>645</v>
      </c>
      <c r="H211">
        <v>1558627204.16129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-0.04171804791357</v>
      </c>
      <c r="AF211">
        <v>0.0468321634847059</v>
      </c>
      <c r="AG211">
        <v>3.49062425443794</v>
      </c>
      <c r="AH211">
        <v>41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1558627204.16129</v>
      </c>
      <c r="AU211">
        <v>584.675322580645</v>
      </c>
      <c r="AV211">
        <v>617.309193548387</v>
      </c>
      <c r="AW211">
        <v>14.0290387096774</v>
      </c>
      <c r="AX211">
        <v>11.2893967741935</v>
      </c>
      <c r="AY211">
        <v>500.010225806452</v>
      </c>
      <c r="AZ211">
        <v>100.56964516129</v>
      </c>
      <c r="BA211">
        <v>0.199969225806452</v>
      </c>
      <c r="BB211">
        <v>19.9826709677419</v>
      </c>
      <c r="BC211">
        <v>20.0804032258065</v>
      </c>
      <c r="BD211">
        <v>999.9</v>
      </c>
      <c r="BE211">
        <v>0</v>
      </c>
      <c r="BF211">
        <v>0</v>
      </c>
      <c r="BG211">
        <v>10003.525483871</v>
      </c>
      <c r="BH211">
        <v>0</v>
      </c>
      <c r="BI211">
        <v>20.0433225806452</v>
      </c>
      <c r="BJ211">
        <v>1500.01516129032</v>
      </c>
      <c r="BK211">
        <v>0.973002612903226</v>
      </c>
      <c r="BL211">
        <v>0.0269973483870968</v>
      </c>
      <c r="BM211">
        <v>0</v>
      </c>
      <c r="BN211">
        <v>2.26062258064516</v>
      </c>
      <c r="BO211">
        <v>0</v>
      </c>
      <c r="BP211">
        <v>21852.0419354839</v>
      </c>
      <c r="BQ211">
        <v>13122.1516129032</v>
      </c>
      <c r="BR211">
        <v>38.75</v>
      </c>
      <c r="BS211">
        <v>41</v>
      </c>
      <c r="BT211">
        <v>40.187</v>
      </c>
      <c r="BU211">
        <v>39.1107741935484</v>
      </c>
      <c r="BV211">
        <v>38.3262258064516</v>
      </c>
      <c r="BW211">
        <v>1459.51709677419</v>
      </c>
      <c r="BX211">
        <v>40.4996774193548</v>
      </c>
      <c r="BY211">
        <v>0</v>
      </c>
      <c r="BZ211">
        <v>1558627225.4</v>
      </c>
      <c r="CA211">
        <v>2.22691153846154</v>
      </c>
      <c r="CB211">
        <v>-1.6951213729127</v>
      </c>
      <c r="CC211">
        <v>12.8102564520184</v>
      </c>
      <c r="CD211">
        <v>21852.6576923077</v>
      </c>
      <c r="CE211">
        <v>15</v>
      </c>
      <c r="CF211">
        <v>1558624000.1</v>
      </c>
      <c r="CG211" t="s">
        <v>250</v>
      </c>
      <c r="CH211">
        <v>3</v>
      </c>
      <c r="CI211">
        <v>1.66</v>
      </c>
      <c r="CJ211">
        <v>0.022</v>
      </c>
      <c r="CK211">
        <v>400</v>
      </c>
      <c r="CL211">
        <v>13</v>
      </c>
      <c r="CM211">
        <v>0.11</v>
      </c>
      <c r="CN211">
        <v>0.05</v>
      </c>
      <c r="CO211">
        <v>-32.6369365853659</v>
      </c>
      <c r="CP211">
        <v>-0.665337282229915</v>
      </c>
      <c r="CQ211">
        <v>0.125254411842063</v>
      </c>
      <c r="CR211">
        <v>0</v>
      </c>
      <c r="CS211">
        <v>2.2314</v>
      </c>
      <c r="CT211">
        <v>0</v>
      </c>
      <c r="CU211">
        <v>0</v>
      </c>
      <c r="CV211">
        <v>0</v>
      </c>
      <c r="CW211">
        <v>2.73948707317073</v>
      </c>
      <c r="CX211">
        <v>0.00730118466898833</v>
      </c>
      <c r="CY211">
        <v>0.00124141587910336</v>
      </c>
      <c r="CZ211">
        <v>1</v>
      </c>
      <c r="DA211">
        <v>1</v>
      </c>
      <c r="DB211">
        <v>3</v>
      </c>
      <c r="DC211" t="s">
        <v>270</v>
      </c>
      <c r="DD211">
        <v>1.85562</v>
      </c>
      <c r="DE211">
        <v>1.85365</v>
      </c>
      <c r="DF211">
        <v>1.85471</v>
      </c>
      <c r="DG211">
        <v>1.85913</v>
      </c>
      <c r="DH211">
        <v>1.85349</v>
      </c>
      <c r="DI211">
        <v>1.85791</v>
      </c>
      <c r="DJ211">
        <v>1.85502</v>
      </c>
      <c r="DK211">
        <v>1.85377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</v>
      </c>
      <c r="DZ211">
        <v>0.022</v>
      </c>
      <c r="EA211">
        <v>2</v>
      </c>
      <c r="EB211">
        <v>455.561</v>
      </c>
      <c r="EC211">
        <v>552.264</v>
      </c>
      <c r="ED211">
        <v>15.9615</v>
      </c>
      <c r="EE211">
        <v>20.2236</v>
      </c>
      <c r="EF211">
        <v>29.9999</v>
      </c>
      <c r="EG211">
        <v>20.1636</v>
      </c>
      <c r="EH211">
        <v>20.1476</v>
      </c>
      <c r="EI211">
        <v>28.7718</v>
      </c>
      <c r="EJ211">
        <v>38.1624</v>
      </c>
      <c r="EK211">
        <v>45.9339</v>
      </c>
      <c r="EL211">
        <v>15.9665</v>
      </c>
      <c r="EM211">
        <v>643.33</v>
      </c>
      <c r="EN211">
        <v>11.2206</v>
      </c>
      <c r="EO211">
        <v>102.095</v>
      </c>
      <c r="EP211">
        <v>102.482</v>
      </c>
    </row>
    <row r="212" spans="1:146">
      <c r="A212">
        <v>196</v>
      </c>
      <c r="B212">
        <v>1558627216.5</v>
      </c>
      <c r="C212">
        <v>390</v>
      </c>
      <c r="D212" t="s">
        <v>646</v>
      </c>
      <c r="E212" t="s">
        <v>647</v>
      </c>
      <c r="H212">
        <v>1558627206.16129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-0.0417175907368885</v>
      </c>
      <c r="AF212">
        <v>0.04683165026383</v>
      </c>
      <c r="AG212">
        <v>3.49059402890735</v>
      </c>
      <c r="AH212">
        <v>41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1558627206.16129</v>
      </c>
      <c r="AU212">
        <v>587.985096774194</v>
      </c>
      <c r="AV212">
        <v>620.639290322581</v>
      </c>
      <c r="AW212">
        <v>14.0290193548387</v>
      </c>
      <c r="AX212">
        <v>11.2881612903226</v>
      </c>
      <c r="AY212">
        <v>500.012709677419</v>
      </c>
      <c r="AZ212">
        <v>100.569548387097</v>
      </c>
      <c r="BA212">
        <v>0.199980064516129</v>
      </c>
      <c r="BB212">
        <v>19.9818806451613</v>
      </c>
      <c r="BC212">
        <v>20.079464516129</v>
      </c>
      <c r="BD212">
        <v>999.9</v>
      </c>
      <c r="BE212">
        <v>0</v>
      </c>
      <c r="BF212">
        <v>0</v>
      </c>
      <c r="BG212">
        <v>10003.425483871</v>
      </c>
      <c r="BH212">
        <v>0</v>
      </c>
      <c r="BI212">
        <v>19.8921258064516</v>
      </c>
      <c r="BJ212">
        <v>1500.00774193548</v>
      </c>
      <c r="BK212">
        <v>0.973002612903226</v>
      </c>
      <c r="BL212">
        <v>0.0269973483870968</v>
      </c>
      <c r="BM212">
        <v>0</v>
      </c>
      <c r="BN212">
        <v>2.2381064516129</v>
      </c>
      <c r="BO212">
        <v>0</v>
      </c>
      <c r="BP212">
        <v>21852.3322580645</v>
      </c>
      <c r="BQ212">
        <v>13122.0838709677</v>
      </c>
      <c r="BR212">
        <v>38.752</v>
      </c>
      <c r="BS212">
        <v>41</v>
      </c>
      <c r="BT212">
        <v>40.187</v>
      </c>
      <c r="BU212">
        <v>39.1148387096774</v>
      </c>
      <c r="BV212">
        <v>38.3262258064516</v>
      </c>
      <c r="BW212">
        <v>1459.50935483871</v>
      </c>
      <c r="BX212">
        <v>40.4996774193548</v>
      </c>
      <c r="BY212">
        <v>0</v>
      </c>
      <c r="BZ212">
        <v>1558627227.8</v>
      </c>
      <c r="CA212">
        <v>2.20678076923077</v>
      </c>
      <c r="CB212">
        <v>-0.381165826041056</v>
      </c>
      <c r="CC212">
        <v>9.98290603159461</v>
      </c>
      <c r="CD212">
        <v>21853.0615384615</v>
      </c>
      <c r="CE212">
        <v>15</v>
      </c>
      <c r="CF212">
        <v>1558624000.1</v>
      </c>
      <c r="CG212" t="s">
        <v>250</v>
      </c>
      <c r="CH212">
        <v>3</v>
      </c>
      <c r="CI212">
        <v>1.66</v>
      </c>
      <c r="CJ212">
        <v>0.022</v>
      </c>
      <c r="CK212">
        <v>400</v>
      </c>
      <c r="CL212">
        <v>13</v>
      </c>
      <c r="CM212">
        <v>0.11</v>
      </c>
      <c r="CN212">
        <v>0.05</v>
      </c>
      <c r="CO212">
        <v>-32.6402292682927</v>
      </c>
      <c r="CP212">
        <v>-0.586461324041733</v>
      </c>
      <c r="CQ212">
        <v>0.126560064297843</v>
      </c>
      <c r="CR212">
        <v>0</v>
      </c>
      <c r="CS212">
        <v>1.7849</v>
      </c>
      <c r="CT212">
        <v>0</v>
      </c>
      <c r="CU212">
        <v>0</v>
      </c>
      <c r="CV212">
        <v>0</v>
      </c>
      <c r="CW212">
        <v>2.74025268292683</v>
      </c>
      <c r="CX212">
        <v>0.0179305923344936</v>
      </c>
      <c r="CY212">
        <v>0.00264038709688857</v>
      </c>
      <c r="CZ212">
        <v>1</v>
      </c>
      <c r="DA212">
        <v>1</v>
      </c>
      <c r="DB212">
        <v>3</v>
      </c>
      <c r="DC212" t="s">
        <v>270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1.85503</v>
      </c>
      <c r="DK212">
        <v>1.85376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</v>
      </c>
      <c r="DZ212">
        <v>0.022</v>
      </c>
      <c r="EA212">
        <v>2</v>
      </c>
      <c r="EB212">
        <v>455.539</v>
      </c>
      <c r="EC212">
        <v>552.36</v>
      </c>
      <c r="ED212">
        <v>15.9674</v>
      </c>
      <c r="EE212">
        <v>20.223</v>
      </c>
      <c r="EF212">
        <v>29.9999</v>
      </c>
      <c r="EG212">
        <v>20.1628</v>
      </c>
      <c r="EH212">
        <v>20.1468</v>
      </c>
      <c r="EI212">
        <v>28.8997</v>
      </c>
      <c r="EJ212">
        <v>38.1624</v>
      </c>
      <c r="EK212">
        <v>45.9339</v>
      </c>
      <c r="EL212">
        <v>15.9805</v>
      </c>
      <c r="EM212">
        <v>648.33</v>
      </c>
      <c r="EN212">
        <v>11.2153</v>
      </c>
      <c r="EO212">
        <v>102.094</v>
      </c>
      <c r="EP212">
        <v>102.483</v>
      </c>
    </row>
    <row r="213" spans="1:146">
      <c r="A213">
        <v>197</v>
      </c>
      <c r="B213">
        <v>1558627218.5</v>
      </c>
      <c r="C213">
        <v>392</v>
      </c>
      <c r="D213" t="s">
        <v>648</v>
      </c>
      <c r="E213" t="s">
        <v>649</v>
      </c>
      <c r="H213">
        <v>1558627208.16129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-0.0417013873687599</v>
      </c>
      <c r="AF213">
        <v>0.0468134605636127</v>
      </c>
      <c r="AG213">
        <v>3.48952269339301</v>
      </c>
      <c r="AH213">
        <v>41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1558627208.16129</v>
      </c>
      <c r="AU213">
        <v>591.293225806452</v>
      </c>
      <c r="AV213">
        <v>623.986290322581</v>
      </c>
      <c r="AW213">
        <v>14.0291290322581</v>
      </c>
      <c r="AX213">
        <v>11.2854290322581</v>
      </c>
      <c r="AY213">
        <v>500.015838709677</v>
      </c>
      <c r="AZ213">
        <v>100.569387096774</v>
      </c>
      <c r="BA213">
        <v>0.200001709677419</v>
      </c>
      <c r="BB213">
        <v>19.9812612903226</v>
      </c>
      <c r="BC213">
        <v>20.0795451612903</v>
      </c>
      <c r="BD213">
        <v>999.9</v>
      </c>
      <c r="BE213">
        <v>0</v>
      </c>
      <c r="BF213">
        <v>0</v>
      </c>
      <c r="BG213">
        <v>9999.55612903226</v>
      </c>
      <c r="BH213">
        <v>0</v>
      </c>
      <c r="BI213">
        <v>19.7184709677419</v>
      </c>
      <c r="BJ213">
        <v>1500.00161290323</v>
      </c>
      <c r="BK213">
        <v>0.973002612903226</v>
      </c>
      <c r="BL213">
        <v>0.0269973483870968</v>
      </c>
      <c r="BM213">
        <v>0</v>
      </c>
      <c r="BN213">
        <v>2.25828064516129</v>
      </c>
      <c r="BO213">
        <v>0</v>
      </c>
      <c r="BP213">
        <v>21852.5548387097</v>
      </c>
      <c r="BQ213">
        <v>13122.0322580645</v>
      </c>
      <c r="BR213">
        <v>38.754</v>
      </c>
      <c r="BS213">
        <v>41</v>
      </c>
      <c r="BT213">
        <v>40.187</v>
      </c>
      <c r="BU213">
        <v>39.120935483871</v>
      </c>
      <c r="BV213">
        <v>38.3282580645161</v>
      </c>
      <c r="BW213">
        <v>1459.50322580645</v>
      </c>
      <c r="BX213">
        <v>40.4996774193548</v>
      </c>
      <c r="BY213">
        <v>0</v>
      </c>
      <c r="BZ213">
        <v>1558627229.6</v>
      </c>
      <c r="CA213">
        <v>2.20154615384615</v>
      </c>
      <c r="CB213">
        <v>-0.141606846183306</v>
      </c>
      <c r="CC213">
        <v>7.85299141700263</v>
      </c>
      <c r="CD213">
        <v>21853.1884615385</v>
      </c>
      <c r="CE213">
        <v>15</v>
      </c>
      <c r="CF213">
        <v>1558624000.1</v>
      </c>
      <c r="CG213" t="s">
        <v>250</v>
      </c>
      <c r="CH213">
        <v>3</v>
      </c>
      <c r="CI213">
        <v>1.66</v>
      </c>
      <c r="CJ213">
        <v>0.022</v>
      </c>
      <c r="CK213">
        <v>400</v>
      </c>
      <c r="CL213">
        <v>13</v>
      </c>
      <c r="CM213">
        <v>0.11</v>
      </c>
      <c r="CN213">
        <v>0.05</v>
      </c>
      <c r="CO213">
        <v>-32.6828463414634</v>
      </c>
      <c r="CP213">
        <v>-0.499986062717812</v>
      </c>
      <c r="CQ213">
        <v>0.117261860594269</v>
      </c>
      <c r="CR213">
        <v>1</v>
      </c>
      <c r="CS213">
        <v>2.3515</v>
      </c>
      <c r="CT213">
        <v>0</v>
      </c>
      <c r="CU213">
        <v>0</v>
      </c>
      <c r="CV213">
        <v>0</v>
      </c>
      <c r="CW213">
        <v>2.74249756097561</v>
      </c>
      <c r="CX213">
        <v>0.0514710104529589</v>
      </c>
      <c r="CY213">
        <v>0.00726367365915964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1.85504</v>
      </c>
      <c r="DK213">
        <v>1.85377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</v>
      </c>
      <c r="DZ213">
        <v>0.022</v>
      </c>
      <c r="EA213">
        <v>2</v>
      </c>
      <c r="EB213">
        <v>455.338</v>
      </c>
      <c r="EC213">
        <v>552.44</v>
      </c>
      <c r="ED213">
        <v>15.9722</v>
      </c>
      <c r="EE213">
        <v>20.2227</v>
      </c>
      <c r="EF213">
        <v>29.9999</v>
      </c>
      <c r="EG213">
        <v>20.1622</v>
      </c>
      <c r="EH213">
        <v>20.1461</v>
      </c>
      <c r="EI213">
        <v>29.0441</v>
      </c>
      <c r="EJ213">
        <v>38.1624</v>
      </c>
      <c r="EK213">
        <v>45.9339</v>
      </c>
      <c r="EL213">
        <v>15.9805</v>
      </c>
      <c r="EM213">
        <v>653.33</v>
      </c>
      <c r="EN213">
        <v>11.2161</v>
      </c>
      <c r="EO213">
        <v>102.094</v>
      </c>
      <c r="EP213">
        <v>102.483</v>
      </c>
    </row>
    <row r="214" spans="1:146">
      <c r="A214">
        <v>198</v>
      </c>
      <c r="B214">
        <v>1558627220.5</v>
      </c>
      <c r="C214">
        <v>394</v>
      </c>
      <c r="D214" t="s">
        <v>650</v>
      </c>
      <c r="E214" t="s">
        <v>651</v>
      </c>
      <c r="H214">
        <v>1558627210.16129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-0.0416905958874795</v>
      </c>
      <c r="AF214">
        <v>0.0468013461804897</v>
      </c>
      <c r="AG214">
        <v>3.48880910065724</v>
      </c>
      <c r="AH214">
        <v>41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1558627210.16129</v>
      </c>
      <c r="AU214">
        <v>594.606903225806</v>
      </c>
      <c r="AV214">
        <v>627.310387096774</v>
      </c>
      <c r="AW214">
        <v>14.0292096774194</v>
      </c>
      <c r="AX214">
        <v>11.2815096774194</v>
      </c>
      <c r="AY214">
        <v>500.014483870968</v>
      </c>
      <c r="AZ214">
        <v>100.569290322581</v>
      </c>
      <c r="BA214">
        <v>0.200015193548387</v>
      </c>
      <c r="BB214">
        <v>19.9809806451613</v>
      </c>
      <c r="BC214">
        <v>20.0796677419355</v>
      </c>
      <c r="BD214">
        <v>999.9</v>
      </c>
      <c r="BE214">
        <v>0</v>
      </c>
      <c r="BF214">
        <v>0</v>
      </c>
      <c r="BG214">
        <v>9996.97806451613</v>
      </c>
      <c r="BH214">
        <v>0</v>
      </c>
      <c r="BI214">
        <v>19.5490032258064</v>
      </c>
      <c r="BJ214">
        <v>1499.98709677419</v>
      </c>
      <c r="BK214">
        <v>0.973002290322581</v>
      </c>
      <c r="BL214">
        <v>0.0269976387096774</v>
      </c>
      <c r="BM214">
        <v>0</v>
      </c>
      <c r="BN214">
        <v>2.23446774193548</v>
      </c>
      <c r="BO214">
        <v>0</v>
      </c>
      <c r="BP214">
        <v>21852.5709677419</v>
      </c>
      <c r="BQ214">
        <v>13121.8967741935</v>
      </c>
      <c r="BR214">
        <v>38.758</v>
      </c>
      <c r="BS214">
        <v>41</v>
      </c>
      <c r="BT214">
        <v>40.187</v>
      </c>
      <c r="BU214">
        <v>39.125</v>
      </c>
      <c r="BV214">
        <v>38.3323225806451</v>
      </c>
      <c r="BW214">
        <v>1459.48774193548</v>
      </c>
      <c r="BX214">
        <v>40.5</v>
      </c>
      <c r="BY214">
        <v>0</v>
      </c>
      <c r="BZ214">
        <v>1558627231.4</v>
      </c>
      <c r="CA214">
        <v>2.20075769230769</v>
      </c>
      <c r="CB214">
        <v>1.4724068335475</v>
      </c>
      <c r="CC214">
        <v>1.62735040340756</v>
      </c>
      <c r="CD214">
        <v>21853.3538461538</v>
      </c>
      <c r="CE214">
        <v>15</v>
      </c>
      <c r="CF214">
        <v>1558624000.1</v>
      </c>
      <c r="CG214" t="s">
        <v>250</v>
      </c>
      <c r="CH214">
        <v>3</v>
      </c>
      <c r="CI214">
        <v>1.66</v>
      </c>
      <c r="CJ214">
        <v>0.022</v>
      </c>
      <c r="CK214">
        <v>400</v>
      </c>
      <c r="CL214">
        <v>13</v>
      </c>
      <c r="CM214">
        <v>0.11</v>
      </c>
      <c r="CN214">
        <v>0.05</v>
      </c>
      <c r="CO214">
        <v>-32.7025170731707</v>
      </c>
      <c r="CP214">
        <v>-0.663307317073159</v>
      </c>
      <c r="CQ214">
        <v>0.125573202637752</v>
      </c>
      <c r="CR214">
        <v>0</v>
      </c>
      <c r="CS214">
        <v>2.5852</v>
      </c>
      <c r="CT214">
        <v>0</v>
      </c>
      <c r="CU214">
        <v>0</v>
      </c>
      <c r="CV214">
        <v>0</v>
      </c>
      <c r="CW214">
        <v>2.74627048780488</v>
      </c>
      <c r="CX214">
        <v>0.101696027874564</v>
      </c>
      <c r="CY214">
        <v>0.0127792986087961</v>
      </c>
      <c r="CZ214">
        <v>0</v>
      </c>
      <c r="DA214">
        <v>0</v>
      </c>
      <c r="DB214">
        <v>3</v>
      </c>
      <c r="DC214" t="s">
        <v>281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1.85504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</v>
      </c>
      <c r="DZ214">
        <v>0.022</v>
      </c>
      <c r="EA214">
        <v>2</v>
      </c>
      <c r="EB214">
        <v>455.576</v>
      </c>
      <c r="EC214">
        <v>552.228</v>
      </c>
      <c r="ED214">
        <v>15.9786</v>
      </c>
      <c r="EE214">
        <v>20.2219</v>
      </c>
      <c r="EF214">
        <v>30</v>
      </c>
      <c r="EG214">
        <v>20.1622</v>
      </c>
      <c r="EH214">
        <v>20.1461</v>
      </c>
      <c r="EI214">
        <v>29.1281</v>
      </c>
      <c r="EJ214">
        <v>38.1624</v>
      </c>
      <c r="EK214">
        <v>45.9339</v>
      </c>
      <c r="EL214">
        <v>15.9805</v>
      </c>
      <c r="EM214">
        <v>653.33</v>
      </c>
      <c r="EN214">
        <v>11.2191</v>
      </c>
      <c r="EO214">
        <v>102.095</v>
      </c>
      <c r="EP214">
        <v>102.483</v>
      </c>
    </row>
    <row r="215" spans="1:146">
      <c r="A215">
        <v>199</v>
      </c>
      <c r="B215">
        <v>1558627222.5</v>
      </c>
      <c r="C215">
        <v>396</v>
      </c>
      <c r="D215" t="s">
        <v>652</v>
      </c>
      <c r="E215" t="s">
        <v>653</v>
      </c>
      <c r="H215">
        <v>1558627212.16129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-0.0416942725742642</v>
      </c>
      <c r="AF215">
        <v>0.046805473583501</v>
      </c>
      <c r="AG215">
        <v>3.48905223087964</v>
      </c>
      <c r="AH215">
        <v>41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1558627212.16129</v>
      </c>
      <c r="AU215">
        <v>597.914516129032</v>
      </c>
      <c r="AV215">
        <v>630.65235483871</v>
      </c>
      <c r="AW215">
        <v>14.0289516129032</v>
      </c>
      <c r="AX215">
        <v>11.2771483870968</v>
      </c>
      <c r="AY215">
        <v>500.016129032258</v>
      </c>
      <c r="AZ215">
        <v>100.569258064516</v>
      </c>
      <c r="BA215">
        <v>0.200001903225806</v>
      </c>
      <c r="BB215">
        <v>19.9809387096774</v>
      </c>
      <c r="BC215">
        <v>20.0794225806452</v>
      </c>
      <c r="BD215">
        <v>999.9</v>
      </c>
      <c r="BE215">
        <v>0</v>
      </c>
      <c r="BF215">
        <v>0</v>
      </c>
      <c r="BG215">
        <v>9997.86290322581</v>
      </c>
      <c r="BH215">
        <v>0</v>
      </c>
      <c r="BI215">
        <v>19.3774</v>
      </c>
      <c r="BJ215">
        <v>1499.98032258065</v>
      </c>
      <c r="BK215">
        <v>0.973002129032258</v>
      </c>
      <c r="BL215">
        <v>0.0269977838709677</v>
      </c>
      <c r="BM215">
        <v>0</v>
      </c>
      <c r="BN215">
        <v>2.21101935483871</v>
      </c>
      <c r="BO215">
        <v>0</v>
      </c>
      <c r="BP215">
        <v>21852.6677419355</v>
      </c>
      <c r="BQ215">
        <v>13121.8322580645</v>
      </c>
      <c r="BR215">
        <v>38.758</v>
      </c>
      <c r="BS215">
        <v>41</v>
      </c>
      <c r="BT215">
        <v>40.1890322580645</v>
      </c>
      <c r="BU215">
        <v>39.125</v>
      </c>
      <c r="BV215">
        <v>38.3323225806451</v>
      </c>
      <c r="BW215">
        <v>1459.48064516129</v>
      </c>
      <c r="BX215">
        <v>40.5</v>
      </c>
      <c r="BY215">
        <v>0</v>
      </c>
      <c r="BZ215">
        <v>1558627233.8</v>
      </c>
      <c r="CA215">
        <v>2.19826923076923</v>
      </c>
      <c r="CB215">
        <v>1.40964103142307</v>
      </c>
      <c r="CC215">
        <v>-1.28888890721844</v>
      </c>
      <c r="CD215">
        <v>21853.25</v>
      </c>
      <c r="CE215">
        <v>15</v>
      </c>
      <c r="CF215">
        <v>1558624000.1</v>
      </c>
      <c r="CG215" t="s">
        <v>250</v>
      </c>
      <c r="CH215">
        <v>3</v>
      </c>
      <c r="CI215">
        <v>1.66</v>
      </c>
      <c r="CJ215">
        <v>0.022</v>
      </c>
      <c r="CK215">
        <v>400</v>
      </c>
      <c r="CL215">
        <v>13</v>
      </c>
      <c r="CM215">
        <v>0.11</v>
      </c>
      <c r="CN215">
        <v>0.05</v>
      </c>
      <c r="CO215">
        <v>-32.7194048780488</v>
      </c>
      <c r="CP215">
        <v>-0.745649477351955</v>
      </c>
      <c r="CQ215">
        <v>0.130895551269164</v>
      </c>
      <c r="CR215">
        <v>0</v>
      </c>
      <c r="CS215">
        <v>2.023</v>
      </c>
      <c r="CT215">
        <v>0</v>
      </c>
      <c r="CU215">
        <v>0</v>
      </c>
      <c r="CV215">
        <v>0</v>
      </c>
      <c r="CW215">
        <v>2.75039731707317</v>
      </c>
      <c r="CX215">
        <v>0.139794146341484</v>
      </c>
      <c r="CY215">
        <v>0.0159677204910392</v>
      </c>
      <c r="CZ215">
        <v>0</v>
      </c>
      <c r="DA215">
        <v>0</v>
      </c>
      <c r="DB215">
        <v>3</v>
      </c>
      <c r="DC215" t="s">
        <v>281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1.85504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</v>
      </c>
      <c r="DZ215">
        <v>0.022</v>
      </c>
      <c r="EA215">
        <v>2</v>
      </c>
      <c r="EB215">
        <v>455.42</v>
      </c>
      <c r="EC215">
        <v>552.51</v>
      </c>
      <c r="ED215">
        <v>15.984</v>
      </c>
      <c r="EE215">
        <v>20.2213</v>
      </c>
      <c r="EF215">
        <v>30.0002</v>
      </c>
      <c r="EG215">
        <v>20.1619</v>
      </c>
      <c r="EH215">
        <v>20.1459</v>
      </c>
      <c r="EI215">
        <v>29.2584</v>
      </c>
      <c r="EJ215">
        <v>38.1624</v>
      </c>
      <c r="EK215">
        <v>45.9339</v>
      </c>
      <c r="EL215">
        <v>15.9949</v>
      </c>
      <c r="EM215">
        <v>658.33</v>
      </c>
      <c r="EN215">
        <v>11.2235</v>
      </c>
      <c r="EO215">
        <v>102.096</v>
      </c>
      <c r="EP215">
        <v>102.483</v>
      </c>
    </row>
    <row r="216" spans="1:146">
      <c r="A216">
        <v>200</v>
      </c>
      <c r="B216">
        <v>1558627224.5</v>
      </c>
      <c r="C216">
        <v>398</v>
      </c>
      <c r="D216" t="s">
        <v>654</v>
      </c>
      <c r="E216" t="s">
        <v>655</v>
      </c>
      <c r="H216">
        <v>1558627214.16129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-0.0417036118530691</v>
      </c>
      <c r="AF216">
        <v>0.0468159577421253</v>
      </c>
      <c r="AG216">
        <v>3.48966978063507</v>
      </c>
      <c r="AH216">
        <v>41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1558627214.16129</v>
      </c>
      <c r="AU216">
        <v>601.222935483871</v>
      </c>
      <c r="AV216">
        <v>634.00464516129</v>
      </c>
      <c r="AW216">
        <v>14.0282193548387</v>
      </c>
      <c r="AX216">
        <v>11.272564516129</v>
      </c>
      <c r="AY216">
        <v>500.014677419355</v>
      </c>
      <c r="AZ216">
        <v>100.569064516129</v>
      </c>
      <c r="BA216">
        <v>0.199989193548387</v>
      </c>
      <c r="BB216">
        <v>19.981035483871</v>
      </c>
      <c r="BC216">
        <v>20.079864516129</v>
      </c>
      <c r="BD216">
        <v>999.9</v>
      </c>
      <c r="BE216">
        <v>0</v>
      </c>
      <c r="BF216">
        <v>0</v>
      </c>
      <c r="BG216">
        <v>10000.1216129032</v>
      </c>
      <c r="BH216">
        <v>0</v>
      </c>
      <c r="BI216">
        <v>19.1872580645161</v>
      </c>
      <c r="BJ216">
        <v>1499.97387096774</v>
      </c>
      <c r="BK216">
        <v>0.973001967741936</v>
      </c>
      <c r="BL216">
        <v>0.0269979290322581</v>
      </c>
      <c r="BM216">
        <v>0</v>
      </c>
      <c r="BN216">
        <v>2.20791290322581</v>
      </c>
      <c r="BO216">
        <v>0</v>
      </c>
      <c r="BP216">
        <v>21852.6580645161</v>
      </c>
      <c r="BQ216">
        <v>13121.7741935484</v>
      </c>
      <c r="BR216">
        <v>38.76</v>
      </c>
      <c r="BS216">
        <v>41</v>
      </c>
      <c r="BT216">
        <v>40.1890322580645</v>
      </c>
      <c r="BU216">
        <v>39.125</v>
      </c>
      <c r="BV216">
        <v>38.3384193548387</v>
      </c>
      <c r="BW216">
        <v>1459.47387096774</v>
      </c>
      <c r="BX216">
        <v>40.5</v>
      </c>
      <c r="BY216">
        <v>0</v>
      </c>
      <c r="BZ216">
        <v>1558627235.6</v>
      </c>
      <c r="CA216">
        <v>2.22863846153846</v>
      </c>
      <c r="CB216">
        <v>0.655541898103006</v>
      </c>
      <c r="CC216">
        <v>-1.96239321455792</v>
      </c>
      <c r="CD216">
        <v>21853.3</v>
      </c>
      <c r="CE216">
        <v>15</v>
      </c>
      <c r="CF216">
        <v>1558624000.1</v>
      </c>
      <c r="CG216" t="s">
        <v>250</v>
      </c>
      <c r="CH216">
        <v>3</v>
      </c>
      <c r="CI216">
        <v>1.66</v>
      </c>
      <c r="CJ216">
        <v>0.022</v>
      </c>
      <c r="CK216">
        <v>400</v>
      </c>
      <c r="CL216">
        <v>13</v>
      </c>
      <c r="CM216">
        <v>0.11</v>
      </c>
      <c r="CN216">
        <v>0.05</v>
      </c>
      <c r="CO216">
        <v>-32.7721975609756</v>
      </c>
      <c r="CP216">
        <v>-0.821887108013864</v>
      </c>
      <c r="CQ216">
        <v>0.139300919205912</v>
      </c>
      <c r="CR216">
        <v>0</v>
      </c>
      <c r="CS216">
        <v>2.5928</v>
      </c>
      <c r="CT216">
        <v>0</v>
      </c>
      <c r="CU216">
        <v>0</v>
      </c>
      <c r="CV216">
        <v>0</v>
      </c>
      <c r="CW216">
        <v>2.75437878048781</v>
      </c>
      <c r="CX216">
        <v>0.161193658536592</v>
      </c>
      <c r="CY216">
        <v>0.0174615168780814</v>
      </c>
      <c r="CZ216">
        <v>0</v>
      </c>
      <c r="DA216">
        <v>0</v>
      </c>
      <c r="DB216">
        <v>3</v>
      </c>
      <c r="DC216" t="s">
        <v>281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1.85503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</v>
      </c>
      <c r="DZ216">
        <v>0.022</v>
      </c>
      <c r="EA216">
        <v>2</v>
      </c>
      <c r="EB216">
        <v>455.371</v>
      </c>
      <c r="EC216">
        <v>552.606</v>
      </c>
      <c r="ED216">
        <v>15.989</v>
      </c>
      <c r="EE216">
        <v>20.2213</v>
      </c>
      <c r="EF216">
        <v>30.0002</v>
      </c>
      <c r="EG216">
        <v>20.161</v>
      </c>
      <c r="EH216">
        <v>20.1451</v>
      </c>
      <c r="EI216">
        <v>29.4082</v>
      </c>
      <c r="EJ216">
        <v>38.1624</v>
      </c>
      <c r="EK216">
        <v>45.9339</v>
      </c>
      <c r="EL216">
        <v>15.9949</v>
      </c>
      <c r="EM216">
        <v>663.33</v>
      </c>
      <c r="EN216">
        <v>11.2234</v>
      </c>
      <c r="EO216">
        <v>102.096</v>
      </c>
      <c r="EP216">
        <v>102.483</v>
      </c>
    </row>
    <row r="217" spans="1:146">
      <c r="A217">
        <v>201</v>
      </c>
      <c r="B217">
        <v>1558627226.6</v>
      </c>
      <c r="C217">
        <v>400.099999904633</v>
      </c>
      <c r="D217" t="s">
        <v>656</v>
      </c>
      <c r="E217" t="s">
        <v>657</v>
      </c>
      <c r="H217">
        <v>1558627216.80968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-0.0416818352583571</v>
      </c>
      <c r="AF217">
        <v>0.0467915116068266</v>
      </c>
      <c r="AG217">
        <v>3.48822975166846</v>
      </c>
      <c r="AH217">
        <v>41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1558627216.80968</v>
      </c>
      <c r="AU217">
        <v>605.613870967742</v>
      </c>
      <c r="AV217">
        <v>638.382225806452</v>
      </c>
      <c r="AW217">
        <v>14.0269451612903</v>
      </c>
      <c r="AX217">
        <v>11.266464516129</v>
      </c>
      <c r="AY217">
        <v>500.024</v>
      </c>
      <c r="AZ217">
        <v>100.568870967742</v>
      </c>
      <c r="BA217">
        <v>0.200040774193548</v>
      </c>
      <c r="BB217">
        <v>19.9815258064516</v>
      </c>
      <c r="BC217">
        <v>20.0800419354839</v>
      </c>
      <c r="BD217">
        <v>999.9</v>
      </c>
      <c r="BE217">
        <v>0</v>
      </c>
      <c r="BF217">
        <v>0</v>
      </c>
      <c r="BG217">
        <v>9994.91903225807</v>
      </c>
      <c r="BH217">
        <v>0</v>
      </c>
      <c r="BI217">
        <v>18.9257741935484</v>
      </c>
      <c r="BJ217">
        <v>1499.97548387097</v>
      </c>
      <c r="BK217">
        <v>0.97300164516129</v>
      </c>
      <c r="BL217">
        <v>0.0269982193548387</v>
      </c>
      <c r="BM217">
        <v>0</v>
      </c>
      <c r="BN217">
        <v>2.23380322580645</v>
      </c>
      <c r="BO217">
        <v>0</v>
      </c>
      <c r="BP217">
        <v>21852.6451612903</v>
      </c>
      <c r="BQ217">
        <v>13121.7806451613</v>
      </c>
      <c r="BR217">
        <v>38.764</v>
      </c>
      <c r="BS217">
        <v>41</v>
      </c>
      <c r="BT217">
        <v>40.1890322580645</v>
      </c>
      <c r="BU217">
        <v>39.125</v>
      </c>
      <c r="BV217">
        <v>38.3363870967742</v>
      </c>
      <c r="BW217">
        <v>1459.47548387097</v>
      </c>
      <c r="BX217">
        <v>40.5</v>
      </c>
      <c r="BY217">
        <v>0</v>
      </c>
      <c r="BZ217">
        <v>1558627238</v>
      </c>
      <c r="CA217">
        <v>2.24840769230769</v>
      </c>
      <c r="CB217">
        <v>0.6751863359572</v>
      </c>
      <c r="CC217">
        <v>-6.42051281773809</v>
      </c>
      <c r="CD217">
        <v>21853.2923076923</v>
      </c>
      <c r="CE217">
        <v>15</v>
      </c>
      <c r="CF217">
        <v>1558624000.1</v>
      </c>
      <c r="CG217" t="s">
        <v>250</v>
      </c>
      <c r="CH217">
        <v>3</v>
      </c>
      <c r="CI217">
        <v>1.66</v>
      </c>
      <c r="CJ217">
        <v>0.022</v>
      </c>
      <c r="CK217">
        <v>400</v>
      </c>
      <c r="CL217">
        <v>13</v>
      </c>
      <c r="CM217">
        <v>0.11</v>
      </c>
      <c r="CN217">
        <v>0.05</v>
      </c>
      <c r="CO217">
        <v>-32.7791</v>
      </c>
      <c r="CP217">
        <v>-0.863040418118548</v>
      </c>
      <c r="CQ217">
        <v>0.141615174190394</v>
      </c>
      <c r="CR217">
        <v>0</v>
      </c>
      <c r="CS217">
        <v>2.3915</v>
      </c>
      <c r="CT217">
        <v>0</v>
      </c>
      <c r="CU217">
        <v>0</v>
      </c>
      <c r="CV217">
        <v>0</v>
      </c>
      <c r="CW217">
        <v>2.75811731707317</v>
      </c>
      <c r="CX217">
        <v>0.165545853658531</v>
      </c>
      <c r="CY217">
        <v>0.0177344865940101</v>
      </c>
      <c r="CZ217">
        <v>0</v>
      </c>
      <c r="DA217">
        <v>0</v>
      </c>
      <c r="DB217">
        <v>3</v>
      </c>
      <c r="DC217" t="s">
        <v>281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1.85504</v>
      </c>
      <c r="DK217">
        <v>1.85376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</v>
      </c>
      <c r="DZ217">
        <v>0.022</v>
      </c>
      <c r="EA217">
        <v>2</v>
      </c>
      <c r="EB217">
        <v>455.672</v>
      </c>
      <c r="EC217">
        <v>552.331</v>
      </c>
      <c r="ED217">
        <v>15.9955</v>
      </c>
      <c r="EE217">
        <v>20.2205</v>
      </c>
      <c r="EF217">
        <v>30.0001</v>
      </c>
      <c r="EG217">
        <v>20.1604</v>
      </c>
      <c r="EH217">
        <v>20.1444</v>
      </c>
      <c r="EI217">
        <v>29.5446</v>
      </c>
      <c r="EJ217">
        <v>38.1624</v>
      </c>
      <c r="EK217">
        <v>45.9339</v>
      </c>
      <c r="EL217">
        <v>16.0057</v>
      </c>
      <c r="EM217">
        <v>667.67</v>
      </c>
      <c r="EN217">
        <v>11.2232</v>
      </c>
      <c r="EO217">
        <v>102.095</v>
      </c>
      <c r="EP217">
        <v>102.484</v>
      </c>
    </row>
    <row r="218" spans="1:146">
      <c r="A218">
        <v>202</v>
      </c>
      <c r="B218">
        <v>1558627228.6</v>
      </c>
      <c r="C218">
        <v>402.099999904633</v>
      </c>
      <c r="D218" t="s">
        <v>658</v>
      </c>
      <c r="E218" t="s">
        <v>659</v>
      </c>
      <c r="H218">
        <v>1558627218.75484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-0.0416788423089262</v>
      </c>
      <c r="AF218">
        <v>0.0467881517588936</v>
      </c>
      <c r="AG218">
        <v>3.48803181523699</v>
      </c>
      <c r="AH218">
        <v>41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1558627218.75484</v>
      </c>
      <c r="AU218">
        <v>608.830806451613</v>
      </c>
      <c r="AV218">
        <v>641.635580645161</v>
      </c>
      <c r="AW218">
        <v>14.0258387096774</v>
      </c>
      <c r="AX218">
        <v>11.2619483870968</v>
      </c>
      <c r="AY218">
        <v>500.015290322581</v>
      </c>
      <c r="AZ218">
        <v>100.568774193548</v>
      </c>
      <c r="BA218">
        <v>0.200004258064516</v>
      </c>
      <c r="BB218">
        <v>19.9817225806452</v>
      </c>
      <c r="BC218">
        <v>20.0790774193548</v>
      </c>
      <c r="BD218">
        <v>999.9</v>
      </c>
      <c r="BE218">
        <v>0</v>
      </c>
      <c r="BF218">
        <v>0</v>
      </c>
      <c r="BG218">
        <v>9994.21096774194</v>
      </c>
      <c r="BH218">
        <v>0</v>
      </c>
      <c r="BI218">
        <v>18.7287709677419</v>
      </c>
      <c r="BJ218">
        <v>1499.98387096774</v>
      </c>
      <c r="BK218">
        <v>0.973001806451613</v>
      </c>
      <c r="BL218">
        <v>0.0269980741935484</v>
      </c>
      <c r="BM218">
        <v>0</v>
      </c>
      <c r="BN218">
        <v>2.26244516129032</v>
      </c>
      <c r="BO218">
        <v>0</v>
      </c>
      <c r="BP218">
        <v>21852.6612903226</v>
      </c>
      <c r="BQ218">
        <v>13121.8516129032</v>
      </c>
      <c r="BR218">
        <v>38.77</v>
      </c>
      <c r="BS218">
        <v>41</v>
      </c>
      <c r="BT218">
        <v>40.1890322580645</v>
      </c>
      <c r="BU218">
        <v>39.125</v>
      </c>
      <c r="BV218">
        <v>38.3343548387097</v>
      </c>
      <c r="BW218">
        <v>1459.48387096774</v>
      </c>
      <c r="BX218">
        <v>40.5</v>
      </c>
      <c r="BY218">
        <v>0</v>
      </c>
      <c r="BZ218">
        <v>1558627239.8</v>
      </c>
      <c r="CA218">
        <v>2.27142307692308</v>
      </c>
      <c r="CB218">
        <v>-0.0719247720099751</v>
      </c>
      <c r="CC218">
        <v>-5.89401707519039</v>
      </c>
      <c r="CD218">
        <v>21852.9384615385</v>
      </c>
      <c r="CE218">
        <v>15</v>
      </c>
      <c r="CF218">
        <v>1558624000.1</v>
      </c>
      <c r="CG218" t="s">
        <v>250</v>
      </c>
      <c r="CH218">
        <v>3</v>
      </c>
      <c r="CI218">
        <v>1.66</v>
      </c>
      <c r="CJ218">
        <v>0.022</v>
      </c>
      <c r="CK218">
        <v>400</v>
      </c>
      <c r="CL218">
        <v>13</v>
      </c>
      <c r="CM218">
        <v>0.11</v>
      </c>
      <c r="CN218">
        <v>0.05</v>
      </c>
      <c r="CO218">
        <v>-32.7819829268293</v>
      </c>
      <c r="CP218">
        <v>-0.731781355967517</v>
      </c>
      <c r="CQ218">
        <v>0.144686173260948</v>
      </c>
      <c r="CR218">
        <v>0</v>
      </c>
      <c r="CS218">
        <v>2.2762</v>
      </c>
      <c r="CT218">
        <v>0</v>
      </c>
      <c r="CU218">
        <v>0</v>
      </c>
      <c r="CV218">
        <v>0</v>
      </c>
      <c r="CW218">
        <v>2.76253463414634</v>
      </c>
      <c r="CX218">
        <v>0.155051710414912</v>
      </c>
      <c r="CY218">
        <v>0.0169817754677443</v>
      </c>
      <c r="CZ218">
        <v>0</v>
      </c>
      <c r="DA218">
        <v>0</v>
      </c>
      <c r="DB218">
        <v>3</v>
      </c>
      <c r="DC218" t="s">
        <v>281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1.85504</v>
      </c>
      <c r="DK218">
        <v>1.85377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</v>
      </c>
      <c r="DZ218">
        <v>0.022</v>
      </c>
      <c r="EA218">
        <v>2</v>
      </c>
      <c r="EB218">
        <v>455.406</v>
      </c>
      <c r="EC218">
        <v>552.402</v>
      </c>
      <c r="ED218">
        <v>16.0005</v>
      </c>
      <c r="EE218">
        <v>20.2197</v>
      </c>
      <c r="EF218">
        <v>30</v>
      </c>
      <c r="EG218">
        <v>20.1604</v>
      </c>
      <c r="EH218">
        <v>20.1444</v>
      </c>
      <c r="EI218">
        <v>29.6338</v>
      </c>
      <c r="EJ218">
        <v>38.1624</v>
      </c>
      <c r="EK218">
        <v>45.9339</v>
      </c>
      <c r="EL218">
        <v>16.0057</v>
      </c>
      <c r="EM218">
        <v>667.67</v>
      </c>
      <c r="EN218">
        <v>11.2243</v>
      </c>
      <c r="EO218">
        <v>102.096</v>
      </c>
      <c r="EP218">
        <v>102.485</v>
      </c>
    </row>
    <row r="219" spans="1:146">
      <c r="A219">
        <v>203</v>
      </c>
      <c r="B219">
        <v>1558627230.6</v>
      </c>
      <c r="C219">
        <v>404.099999904633</v>
      </c>
      <c r="D219" t="s">
        <v>660</v>
      </c>
      <c r="E219" t="s">
        <v>661</v>
      </c>
      <c r="H219">
        <v>1558627220.7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-0.0416809315770652</v>
      </c>
      <c r="AF219">
        <v>0.0467904971454096</v>
      </c>
      <c r="AG219">
        <v>3.48816998791781</v>
      </c>
      <c r="AH219">
        <v>41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1558627220.7</v>
      </c>
      <c r="AU219">
        <v>612.047967741936</v>
      </c>
      <c r="AV219">
        <v>644.937096774193</v>
      </c>
      <c r="AW219">
        <v>14.0245387096774</v>
      </c>
      <c r="AX219">
        <v>11.2573129032258</v>
      </c>
      <c r="AY219">
        <v>500.00664516129</v>
      </c>
      <c r="AZ219">
        <v>100.568741935484</v>
      </c>
      <c r="BA219">
        <v>0.199991322580645</v>
      </c>
      <c r="BB219">
        <v>19.9819677419355</v>
      </c>
      <c r="BC219">
        <v>20.0785967741935</v>
      </c>
      <c r="BD219">
        <v>999.9</v>
      </c>
      <c r="BE219">
        <v>0</v>
      </c>
      <c r="BF219">
        <v>0</v>
      </c>
      <c r="BG219">
        <v>9994.71516129032</v>
      </c>
      <c r="BH219">
        <v>0</v>
      </c>
      <c r="BI219">
        <v>18.5337290322581</v>
      </c>
      <c r="BJ219">
        <v>1499.98483870968</v>
      </c>
      <c r="BK219">
        <v>0.973001806451613</v>
      </c>
      <c r="BL219">
        <v>0.0269980741935484</v>
      </c>
      <c r="BM219">
        <v>0</v>
      </c>
      <c r="BN219">
        <v>2.30292903225806</v>
      </c>
      <c r="BO219">
        <v>0</v>
      </c>
      <c r="BP219">
        <v>21852.4774193548</v>
      </c>
      <c r="BQ219">
        <v>13121.8612903226</v>
      </c>
      <c r="BR219">
        <v>38.776</v>
      </c>
      <c r="BS219">
        <v>41</v>
      </c>
      <c r="BT219">
        <v>40.1890322580645</v>
      </c>
      <c r="BU219">
        <v>39.125</v>
      </c>
      <c r="BV219">
        <v>38.3323225806451</v>
      </c>
      <c r="BW219">
        <v>1459.48483870968</v>
      </c>
      <c r="BX219">
        <v>40.5</v>
      </c>
      <c r="BY219">
        <v>0</v>
      </c>
      <c r="BZ219">
        <v>1558627241.6</v>
      </c>
      <c r="CA219">
        <v>2.29144615384615</v>
      </c>
      <c r="CB219">
        <v>0.0509812113481085</v>
      </c>
      <c r="CC219">
        <v>-6.63931620792328</v>
      </c>
      <c r="CD219">
        <v>21852.5384615385</v>
      </c>
      <c r="CE219">
        <v>15</v>
      </c>
      <c r="CF219">
        <v>1558624000.1</v>
      </c>
      <c r="CG219" t="s">
        <v>250</v>
      </c>
      <c r="CH219">
        <v>3</v>
      </c>
      <c r="CI219">
        <v>1.66</v>
      </c>
      <c r="CJ219">
        <v>0.022</v>
      </c>
      <c r="CK219">
        <v>400</v>
      </c>
      <c r="CL219">
        <v>13</v>
      </c>
      <c r="CM219">
        <v>0.11</v>
      </c>
      <c r="CN219">
        <v>0.05</v>
      </c>
      <c r="CO219">
        <v>-32.8566292682927</v>
      </c>
      <c r="CP219">
        <v>-1.12242501296877</v>
      </c>
      <c r="CQ219">
        <v>0.199250123779871</v>
      </c>
      <c r="CR219">
        <v>0</v>
      </c>
      <c r="CS219">
        <v>2.4302</v>
      </c>
      <c r="CT219">
        <v>0</v>
      </c>
      <c r="CU219">
        <v>0</v>
      </c>
      <c r="CV219">
        <v>0</v>
      </c>
      <c r="CW219">
        <v>2.76591195121951</v>
      </c>
      <c r="CX219">
        <v>0.132332687653833</v>
      </c>
      <c r="CY219">
        <v>0.0155274801592268</v>
      </c>
      <c r="CZ219">
        <v>0</v>
      </c>
      <c r="DA219">
        <v>0</v>
      </c>
      <c r="DB219">
        <v>3</v>
      </c>
      <c r="DC219" t="s">
        <v>281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1.85505</v>
      </c>
      <c r="DK219">
        <v>1.85376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</v>
      </c>
      <c r="DZ219">
        <v>0.022</v>
      </c>
      <c r="EA219">
        <v>2</v>
      </c>
      <c r="EB219">
        <v>455.336</v>
      </c>
      <c r="EC219">
        <v>552.402</v>
      </c>
      <c r="ED219">
        <v>16.0056</v>
      </c>
      <c r="EE219">
        <v>20.2195</v>
      </c>
      <c r="EF219">
        <v>30</v>
      </c>
      <c r="EG219">
        <v>20.1604</v>
      </c>
      <c r="EH219">
        <v>20.1444</v>
      </c>
      <c r="EI219">
        <v>29.7681</v>
      </c>
      <c r="EJ219">
        <v>38.1624</v>
      </c>
      <c r="EK219">
        <v>45.9339</v>
      </c>
      <c r="EL219">
        <v>16.0057</v>
      </c>
      <c r="EM219">
        <v>672.67</v>
      </c>
      <c r="EN219">
        <v>11.2212</v>
      </c>
      <c r="EO219">
        <v>102.096</v>
      </c>
      <c r="EP219">
        <v>102.485</v>
      </c>
    </row>
    <row r="220" spans="1:146">
      <c r="A220">
        <v>204</v>
      </c>
      <c r="B220">
        <v>1558627232.6</v>
      </c>
      <c r="C220">
        <v>406.099999904633</v>
      </c>
      <c r="D220" t="s">
        <v>662</v>
      </c>
      <c r="E220" t="s">
        <v>663</v>
      </c>
      <c r="H220">
        <v>1558627222.64516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-0.04165440607197</v>
      </c>
      <c r="AF220">
        <v>0.0467607199421784</v>
      </c>
      <c r="AG220">
        <v>3.48641555749052</v>
      </c>
      <c r="AH220">
        <v>41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1558627222.64516</v>
      </c>
      <c r="AU220">
        <v>615.277225806451</v>
      </c>
      <c r="AV220">
        <v>648.242096774193</v>
      </c>
      <c r="AW220">
        <v>14.0232419354839</v>
      </c>
      <c r="AX220">
        <v>11.2527225806452</v>
      </c>
      <c r="AY220">
        <v>500.017290322581</v>
      </c>
      <c r="AZ220">
        <v>100.56864516129</v>
      </c>
      <c r="BA220">
        <v>0.200047741935484</v>
      </c>
      <c r="BB220">
        <v>19.9825096774194</v>
      </c>
      <c r="BC220">
        <v>20.0787709677419</v>
      </c>
      <c r="BD220">
        <v>999.9</v>
      </c>
      <c r="BE220">
        <v>0</v>
      </c>
      <c r="BF220">
        <v>0</v>
      </c>
      <c r="BG220">
        <v>9988.36419354839</v>
      </c>
      <c r="BH220">
        <v>0</v>
      </c>
      <c r="BI220">
        <v>18.3477741935484</v>
      </c>
      <c r="BJ220">
        <v>1499.99387096774</v>
      </c>
      <c r="BK220">
        <v>0.973001967741936</v>
      </c>
      <c r="BL220">
        <v>0.0269979290322581</v>
      </c>
      <c r="BM220">
        <v>0</v>
      </c>
      <c r="BN220">
        <v>2.29910322580645</v>
      </c>
      <c r="BO220">
        <v>0</v>
      </c>
      <c r="BP220">
        <v>21852.3741935484</v>
      </c>
      <c r="BQ220">
        <v>13121.9419354839</v>
      </c>
      <c r="BR220">
        <v>38.778</v>
      </c>
      <c r="BS220">
        <v>41</v>
      </c>
      <c r="BT220">
        <v>40.1890322580645</v>
      </c>
      <c r="BU220">
        <v>39.125</v>
      </c>
      <c r="BV220">
        <v>38.3363870967742</v>
      </c>
      <c r="BW220">
        <v>1459.49387096774</v>
      </c>
      <c r="BX220">
        <v>40.5</v>
      </c>
      <c r="BY220">
        <v>0</v>
      </c>
      <c r="BZ220">
        <v>1558627244</v>
      </c>
      <c r="CA220">
        <v>2.28958461538462</v>
      </c>
      <c r="CB220">
        <v>0.187541893511532</v>
      </c>
      <c r="CC220">
        <v>-6.3076923095721</v>
      </c>
      <c r="CD220">
        <v>21852.45</v>
      </c>
      <c r="CE220">
        <v>15</v>
      </c>
      <c r="CF220">
        <v>1558624000.1</v>
      </c>
      <c r="CG220" t="s">
        <v>250</v>
      </c>
      <c r="CH220">
        <v>3</v>
      </c>
      <c r="CI220">
        <v>1.66</v>
      </c>
      <c r="CJ220">
        <v>0.022</v>
      </c>
      <c r="CK220">
        <v>400</v>
      </c>
      <c r="CL220">
        <v>13</v>
      </c>
      <c r="CM220">
        <v>0.11</v>
      </c>
      <c r="CN220">
        <v>0.05</v>
      </c>
      <c r="CO220">
        <v>-32.9403951219512</v>
      </c>
      <c r="CP220">
        <v>-2.20814972501801</v>
      </c>
      <c r="CQ220">
        <v>0.302899941581954</v>
      </c>
      <c r="CR220">
        <v>0</v>
      </c>
      <c r="CS220">
        <v>2.3849</v>
      </c>
      <c r="CT220">
        <v>0</v>
      </c>
      <c r="CU220">
        <v>0</v>
      </c>
      <c r="CV220">
        <v>0</v>
      </c>
      <c r="CW220">
        <v>2.76925365853659</v>
      </c>
      <c r="CX220">
        <v>0.0975637750579996</v>
      </c>
      <c r="CY220">
        <v>0.0131693605519333</v>
      </c>
      <c r="CZ220">
        <v>1</v>
      </c>
      <c r="DA220">
        <v>1</v>
      </c>
      <c r="DB220">
        <v>3</v>
      </c>
      <c r="DC220" t="s">
        <v>270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1.85507</v>
      </c>
      <c r="DK220">
        <v>1.85376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</v>
      </c>
      <c r="DZ220">
        <v>0.022</v>
      </c>
      <c r="EA220">
        <v>2</v>
      </c>
      <c r="EB220">
        <v>455.777</v>
      </c>
      <c r="EC220">
        <v>552.225</v>
      </c>
      <c r="ED220">
        <v>16.0098</v>
      </c>
      <c r="EE220">
        <v>20.2188</v>
      </c>
      <c r="EF220">
        <v>30</v>
      </c>
      <c r="EG220">
        <v>20.1597</v>
      </c>
      <c r="EH220">
        <v>20.1444</v>
      </c>
      <c r="EI220">
        <v>29.8986</v>
      </c>
      <c r="EJ220">
        <v>38.1624</v>
      </c>
      <c r="EK220">
        <v>45.9339</v>
      </c>
      <c r="EL220">
        <v>16.0166</v>
      </c>
      <c r="EM220">
        <v>677.67</v>
      </c>
      <c r="EN220">
        <v>11.2231</v>
      </c>
      <c r="EO220">
        <v>102.097</v>
      </c>
      <c r="EP220">
        <v>102.485</v>
      </c>
    </row>
    <row r="221" spans="1:146">
      <c r="A221">
        <v>205</v>
      </c>
      <c r="B221">
        <v>1558627234.6</v>
      </c>
      <c r="C221">
        <v>408.099999904633</v>
      </c>
      <c r="D221" t="s">
        <v>664</v>
      </c>
      <c r="E221" t="s">
        <v>665</v>
      </c>
      <c r="H221">
        <v>1558627224.59032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-0.0416365841227063</v>
      </c>
      <c r="AF221">
        <v>0.0467407132428414</v>
      </c>
      <c r="AG221">
        <v>3.48523657212667</v>
      </c>
      <c r="AH221">
        <v>41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1558627224.59032</v>
      </c>
      <c r="AU221">
        <v>618.522903225806</v>
      </c>
      <c r="AV221">
        <v>651.553129032258</v>
      </c>
      <c r="AW221">
        <v>14.0218096774194</v>
      </c>
      <c r="AX221">
        <v>11.248235483871</v>
      </c>
      <c r="AY221">
        <v>500.020935483871</v>
      </c>
      <c r="AZ221">
        <v>100.56864516129</v>
      </c>
      <c r="BA221">
        <v>0.200042290322581</v>
      </c>
      <c r="BB221">
        <v>19.9832225806452</v>
      </c>
      <c r="BC221">
        <v>20.0790774193548</v>
      </c>
      <c r="BD221">
        <v>999.9</v>
      </c>
      <c r="BE221">
        <v>0</v>
      </c>
      <c r="BF221">
        <v>0</v>
      </c>
      <c r="BG221">
        <v>9984.09064516129</v>
      </c>
      <c r="BH221">
        <v>0</v>
      </c>
      <c r="BI221">
        <v>18.1673935483871</v>
      </c>
      <c r="BJ221">
        <v>1499.99612903226</v>
      </c>
      <c r="BK221">
        <v>0.973002129032258</v>
      </c>
      <c r="BL221">
        <v>0.0269977838709677</v>
      </c>
      <c r="BM221">
        <v>0</v>
      </c>
      <c r="BN221">
        <v>2.30692258064516</v>
      </c>
      <c r="BO221">
        <v>0</v>
      </c>
      <c r="BP221">
        <v>21852.1</v>
      </c>
      <c r="BQ221">
        <v>13121.964516129</v>
      </c>
      <c r="BR221">
        <v>38.784</v>
      </c>
      <c r="BS221">
        <v>41</v>
      </c>
      <c r="BT221">
        <v>40.1890322580645</v>
      </c>
      <c r="BU221">
        <v>39.125</v>
      </c>
      <c r="BV221">
        <v>38.3363870967742</v>
      </c>
      <c r="BW221">
        <v>1459.49612903226</v>
      </c>
      <c r="BX221">
        <v>40.5</v>
      </c>
      <c r="BY221">
        <v>0</v>
      </c>
      <c r="BZ221">
        <v>1558627245.8</v>
      </c>
      <c r="CA221">
        <v>2.28055384615385</v>
      </c>
      <c r="CB221">
        <v>0.222249579691211</v>
      </c>
      <c r="CC221">
        <v>-12.2153845740306</v>
      </c>
      <c r="CD221">
        <v>21851.9653846154</v>
      </c>
      <c r="CE221">
        <v>15</v>
      </c>
      <c r="CF221">
        <v>1558624000.1</v>
      </c>
      <c r="CG221" t="s">
        <v>250</v>
      </c>
      <c r="CH221">
        <v>3</v>
      </c>
      <c r="CI221">
        <v>1.66</v>
      </c>
      <c r="CJ221">
        <v>0.022</v>
      </c>
      <c r="CK221">
        <v>400</v>
      </c>
      <c r="CL221">
        <v>13</v>
      </c>
      <c r="CM221">
        <v>0.11</v>
      </c>
      <c r="CN221">
        <v>0.05</v>
      </c>
      <c r="CO221">
        <v>-33.0074585365854</v>
      </c>
      <c r="CP221">
        <v>-2.59858315501423</v>
      </c>
      <c r="CQ221">
        <v>0.326035815012752</v>
      </c>
      <c r="CR221">
        <v>0</v>
      </c>
      <c r="CS221">
        <v>2.2148</v>
      </c>
      <c r="CT221">
        <v>0</v>
      </c>
      <c r="CU221">
        <v>0</v>
      </c>
      <c r="CV221">
        <v>0</v>
      </c>
      <c r="CW221">
        <v>2.77242292682927</v>
      </c>
      <c r="CX221">
        <v>0.0544990796635262</v>
      </c>
      <c r="CY221">
        <v>0.00980254403114066</v>
      </c>
      <c r="CZ221">
        <v>1</v>
      </c>
      <c r="DA221">
        <v>1</v>
      </c>
      <c r="DB221">
        <v>3</v>
      </c>
      <c r="DC221" t="s">
        <v>270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1.85505</v>
      </c>
      <c r="DK221">
        <v>1.85377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</v>
      </c>
      <c r="DZ221">
        <v>0.022</v>
      </c>
      <c r="EA221">
        <v>2</v>
      </c>
      <c r="EB221">
        <v>455.825</v>
      </c>
      <c r="EC221">
        <v>552.307</v>
      </c>
      <c r="ED221">
        <v>16.014</v>
      </c>
      <c r="EE221">
        <v>20.218</v>
      </c>
      <c r="EF221">
        <v>30</v>
      </c>
      <c r="EG221">
        <v>20.1588</v>
      </c>
      <c r="EH221">
        <v>20.1437</v>
      </c>
      <c r="EI221">
        <v>29.9939</v>
      </c>
      <c r="EJ221">
        <v>38.1624</v>
      </c>
      <c r="EK221">
        <v>45.9339</v>
      </c>
      <c r="EL221">
        <v>16.0166</v>
      </c>
      <c r="EM221">
        <v>677.67</v>
      </c>
      <c r="EN221">
        <v>11.2241</v>
      </c>
      <c r="EO221">
        <v>102.096</v>
      </c>
      <c r="EP221">
        <v>102.485</v>
      </c>
    </row>
    <row r="222" spans="1:146">
      <c r="A222">
        <v>206</v>
      </c>
      <c r="B222">
        <v>1558627236.6</v>
      </c>
      <c r="C222">
        <v>410.099999904633</v>
      </c>
      <c r="D222" t="s">
        <v>666</v>
      </c>
      <c r="E222" t="s">
        <v>667</v>
      </c>
      <c r="H222">
        <v>1558627226.53548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-0.0416430408742189</v>
      </c>
      <c r="AF222">
        <v>0.0467479615120568</v>
      </c>
      <c r="AG222">
        <v>3.48566372956022</v>
      </c>
      <c r="AH222">
        <v>41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1558627226.53548</v>
      </c>
      <c r="AU222">
        <v>621.782258064516</v>
      </c>
      <c r="AV222">
        <v>654.860903225806</v>
      </c>
      <c r="AW222">
        <v>14.0201516129032</v>
      </c>
      <c r="AX222">
        <v>11.244335483871</v>
      </c>
      <c r="AY222">
        <v>500.012548387097</v>
      </c>
      <c r="AZ222">
        <v>100.568806451613</v>
      </c>
      <c r="BA222">
        <v>0.200007612903226</v>
      </c>
      <c r="BB222">
        <v>19.9841129032258</v>
      </c>
      <c r="BC222">
        <v>20.0784258064516</v>
      </c>
      <c r="BD222">
        <v>999.9</v>
      </c>
      <c r="BE222">
        <v>0</v>
      </c>
      <c r="BF222">
        <v>0</v>
      </c>
      <c r="BG222">
        <v>9985.62290322581</v>
      </c>
      <c r="BH222">
        <v>0</v>
      </c>
      <c r="BI222">
        <v>17.9957903225806</v>
      </c>
      <c r="BJ222">
        <v>1499.98967741936</v>
      </c>
      <c r="BK222">
        <v>0.973001967741936</v>
      </c>
      <c r="BL222">
        <v>0.0269979290322581</v>
      </c>
      <c r="BM222">
        <v>0</v>
      </c>
      <c r="BN222">
        <v>2.32457419354839</v>
      </c>
      <c r="BO222">
        <v>0</v>
      </c>
      <c r="BP222">
        <v>21851.6322580645</v>
      </c>
      <c r="BQ222">
        <v>13121.9064516129</v>
      </c>
      <c r="BR222">
        <v>38.788</v>
      </c>
      <c r="BS222">
        <v>41</v>
      </c>
      <c r="BT222">
        <v>40.1890322580645</v>
      </c>
      <c r="BU222">
        <v>39.125</v>
      </c>
      <c r="BV222">
        <v>38.3424838709677</v>
      </c>
      <c r="BW222">
        <v>1459.48967741936</v>
      </c>
      <c r="BX222">
        <v>40.5</v>
      </c>
      <c r="BY222">
        <v>0</v>
      </c>
      <c r="BZ222">
        <v>1558627247.6</v>
      </c>
      <c r="CA222">
        <v>2.28176538461538</v>
      </c>
      <c r="CB222">
        <v>0.37515556286414</v>
      </c>
      <c r="CC222">
        <v>-15.2239315681875</v>
      </c>
      <c r="CD222">
        <v>21851.5807692308</v>
      </c>
      <c r="CE222">
        <v>15</v>
      </c>
      <c r="CF222">
        <v>1558624000.1</v>
      </c>
      <c r="CG222" t="s">
        <v>250</v>
      </c>
      <c r="CH222">
        <v>3</v>
      </c>
      <c r="CI222">
        <v>1.66</v>
      </c>
      <c r="CJ222">
        <v>0.022</v>
      </c>
      <c r="CK222">
        <v>400</v>
      </c>
      <c r="CL222">
        <v>13</v>
      </c>
      <c r="CM222">
        <v>0.11</v>
      </c>
      <c r="CN222">
        <v>0.05</v>
      </c>
      <c r="CO222">
        <v>-33.0630268292683</v>
      </c>
      <c r="CP222">
        <v>-2.16509670590297</v>
      </c>
      <c r="CQ222">
        <v>0.303895823793639</v>
      </c>
      <c r="CR222">
        <v>0</v>
      </c>
      <c r="CS222">
        <v>2.3934</v>
      </c>
      <c r="CT222">
        <v>0</v>
      </c>
      <c r="CU222">
        <v>0</v>
      </c>
      <c r="CV222">
        <v>0</v>
      </c>
      <c r="CW222">
        <v>2.77511414634146</v>
      </c>
      <c r="CX222">
        <v>0.00732417906457128</v>
      </c>
      <c r="CY222">
        <v>0.00494710162773817</v>
      </c>
      <c r="CZ222">
        <v>1</v>
      </c>
      <c r="DA222">
        <v>1</v>
      </c>
      <c r="DB222">
        <v>3</v>
      </c>
      <c r="DC222" t="s">
        <v>270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1.85503</v>
      </c>
      <c r="DK222">
        <v>1.85377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</v>
      </c>
      <c r="DZ222">
        <v>0.022</v>
      </c>
      <c r="EA222">
        <v>2</v>
      </c>
      <c r="EB222">
        <v>455.502</v>
      </c>
      <c r="EC222">
        <v>552.509</v>
      </c>
      <c r="ED222">
        <v>16.0187</v>
      </c>
      <c r="EE222">
        <v>20.2178</v>
      </c>
      <c r="EF222">
        <v>30</v>
      </c>
      <c r="EG222">
        <v>20.1587</v>
      </c>
      <c r="EH222">
        <v>20.1429</v>
      </c>
      <c r="EI222">
        <v>30.1271</v>
      </c>
      <c r="EJ222">
        <v>38.1624</v>
      </c>
      <c r="EK222">
        <v>45.9339</v>
      </c>
      <c r="EL222">
        <v>16.0253</v>
      </c>
      <c r="EM222">
        <v>682.67</v>
      </c>
      <c r="EN222">
        <v>11.2214</v>
      </c>
      <c r="EO222">
        <v>102.095</v>
      </c>
      <c r="EP222">
        <v>102.485</v>
      </c>
    </row>
    <row r="223" spans="1:146">
      <c r="A223">
        <v>207</v>
      </c>
      <c r="B223">
        <v>1558627238.6</v>
      </c>
      <c r="C223">
        <v>412.099999904633</v>
      </c>
      <c r="D223" t="s">
        <v>668</v>
      </c>
      <c r="E223" t="s">
        <v>669</v>
      </c>
      <c r="H223">
        <v>1558627228.48064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-0.0416561744457438</v>
      </c>
      <c r="AF223">
        <v>0.0467627050966575</v>
      </c>
      <c r="AG223">
        <v>3.48653253210409</v>
      </c>
      <c r="AH223">
        <v>41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1558627228.48064</v>
      </c>
      <c r="AU223">
        <v>625.04764516129</v>
      </c>
      <c r="AV223">
        <v>658.162741935484</v>
      </c>
      <c r="AW223">
        <v>14.0185290322581</v>
      </c>
      <c r="AX223">
        <v>11.2420870967742</v>
      </c>
      <c r="AY223">
        <v>500.014741935484</v>
      </c>
      <c r="AZ223">
        <v>100.568870967742</v>
      </c>
      <c r="BA223">
        <v>0.199998935483871</v>
      </c>
      <c r="BB223">
        <v>19.9852774193548</v>
      </c>
      <c r="BC223">
        <v>20.077435483871</v>
      </c>
      <c r="BD223">
        <v>999.9</v>
      </c>
      <c r="BE223">
        <v>0</v>
      </c>
      <c r="BF223">
        <v>0</v>
      </c>
      <c r="BG223">
        <v>9988.76580645161</v>
      </c>
      <c r="BH223">
        <v>0</v>
      </c>
      <c r="BI223">
        <v>17.8503903225806</v>
      </c>
      <c r="BJ223">
        <v>1499.99838709677</v>
      </c>
      <c r="BK223">
        <v>0.973002129032258</v>
      </c>
      <c r="BL223">
        <v>0.0269977838709677</v>
      </c>
      <c r="BM223">
        <v>0</v>
      </c>
      <c r="BN223">
        <v>2.30784193548387</v>
      </c>
      <c r="BO223">
        <v>0</v>
      </c>
      <c r="BP223">
        <v>21851.364516129</v>
      </c>
      <c r="BQ223">
        <v>13121.9903225807</v>
      </c>
      <c r="BR223">
        <v>38.792</v>
      </c>
      <c r="BS223">
        <v>41</v>
      </c>
      <c r="BT223">
        <v>40.1890322580645</v>
      </c>
      <c r="BU223">
        <v>39.125</v>
      </c>
      <c r="BV223">
        <v>38.3445161290323</v>
      </c>
      <c r="BW223">
        <v>1459.49838709677</v>
      </c>
      <c r="BX223">
        <v>40.5</v>
      </c>
      <c r="BY223">
        <v>0</v>
      </c>
      <c r="BZ223">
        <v>1558627250</v>
      </c>
      <c r="CA223">
        <v>2.27368461538462</v>
      </c>
      <c r="CB223">
        <v>0.492622223124071</v>
      </c>
      <c r="CC223">
        <v>-21.4290597501749</v>
      </c>
      <c r="CD223">
        <v>21851.0307692308</v>
      </c>
      <c r="CE223">
        <v>15</v>
      </c>
      <c r="CF223">
        <v>1558624000.1</v>
      </c>
      <c r="CG223" t="s">
        <v>250</v>
      </c>
      <c r="CH223">
        <v>3</v>
      </c>
      <c r="CI223">
        <v>1.66</v>
      </c>
      <c r="CJ223">
        <v>0.022</v>
      </c>
      <c r="CK223">
        <v>400</v>
      </c>
      <c r="CL223">
        <v>13</v>
      </c>
      <c r="CM223">
        <v>0.11</v>
      </c>
      <c r="CN223">
        <v>0.05</v>
      </c>
      <c r="CO223">
        <v>-33.1050682926829</v>
      </c>
      <c r="CP223">
        <v>-2.10722258268975</v>
      </c>
      <c r="CQ223">
        <v>0.30210989232964</v>
      </c>
      <c r="CR223">
        <v>0</v>
      </c>
      <c r="CS223">
        <v>2.2085</v>
      </c>
      <c r="CT223">
        <v>0</v>
      </c>
      <c r="CU223">
        <v>0</v>
      </c>
      <c r="CV223">
        <v>0</v>
      </c>
      <c r="CW223">
        <v>2.77639951219512</v>
      </c>
      <c r="CX223">
        <v>-0.0167294993784639</v>
      </c>
      <c r="CY223">
        <v>0.00223475753169356</v>
      </c>
      <c r="CZ223">
        <v>1</v>
      </c>
      <c r="DA223">
        <v>1</v>
      </c>
      <c r="DB223">
        <v>3</v>
      </c>
      <c r="DC223" t="s">
        <v>270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1.85503</v>
      </c>
      <c r="DK223">
        <v>1.85377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</v>
      </c>
      <c r="DZ223">
        <v>0.022</v>
      </c>
      <c r="EA223">
        <v>2</v>
      </c>
      <c r="EB223">
        <v>455.614</v>
      </c>
      <c r="EC223">
        <v>552.453</v>
      </c>
      <c r="ED223">
        <v>16.0218</v>
      </c>
      <c r="EE223">
        <v>20.2171</v>
      </c>
      <c r="EF223">
        <v>30.0001</v>
      </c>
      <c r="EG223">
        <v>20.1587</v>
      </c>
      <c r="EH223">
        <v>20.1427</v>
      </c>
      <c r="EI223">
        <v>30.2522</v>
      </c>
      <c r="EJ223">
        <v>38.1624</v>
      </c>
      <c r="EK223">
        <v>45.9339</v>
      </c>
      <c r="EL223">
        <v>16.0253</v>
      </c>
      <c r="EM223">
        <v>687.67</v>
      </c>
      <c r="EN223">
        <v>11.2212</v>
      </c>
      <c r="EO223">
        <v>102.095</v>
      </c>
      <c r="EP223">
        <v>102.485</v>
      </c>
    </row>
    <row r="224" spans="1:146">
      <c r="A224">
        <v>208</v>
      </c>
      <c r="B224">
        <v>1558627240.6</v>
      </c>
      <c r="C224">
        <v>414.099999904633</v>
      </c>
      <c r="D224" t="s">
        <v>670</v>
      </c>
      <c r="E224" t="s">
        <v>671</v>
      </c>
      <c r="H224">
        <v>1558627230.42581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-0.0416773243523705</v>
      </c>
      <c r="AF224">
        <v>0.0467864477196795</v>
      </c>
      <c r="AG224">
        <v>3.48793142443777</v>
      </c>
      <c r="AH224">
        <v>41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1558627230.42581</v>
      </c>
      <c r="AU224">
        <v>628.315516129032</v>
      </c>
      <c r="AV224">
        <v>661.479677419355</v>
      </c>
      <c r="AW224">
        <v>14.0171129032258</v>
      </c>
      <c r="AX224">
        <v>11.2410838709677</v>
      </c>
      <c r="AY224">
        <v>500.013322580645</v>
      </c>
      <c r="AZ224">
        <v>100.568967741936</v>
      </c>
      <c r="BA224">
        <v>0.199978741935484</v>
      </c>
      <c r="BB224">
        <v>19.9866032258065</v>
      </c>
      <c r="BC224">
        <v>20.0775709677419</v>
      </c>
      <c r="BD224">
        <v>999.9</v>
      </c>
      <c r="BE224">
        <v>0</v>
      </c>
      <c r="BF224">
        <v>0</v>
      </c>
      <c r="BG224">
        <v>9993.82774193549</v>
      </c>
      <c r="BH224">
        <v>0</v>
      </c>
      <c r="BI224">
        <v>17.7328419354839</v>
      </c>
      <c r="BJ224">
        <v>1499.99903225807</v>
      </c>
      <c r="BK224">
        <v>0.973002129032258</v>
      </c>
      <c r="BL224">
        <v>0.0269977838709677</v>
      </c>
      <c r="BM224">
        <v>0</v>
      </c>
      <c r="BN224">
        <v>2.2790064516129</v>
      </c>
      <c r="BO224">
        <v>0</v>
      </c>
      <c r="BP224">
        <v>21850.9838709677</v>
      </c>
      <c r="BQ224">
        <v>13122.0064516129</v>
      </c>
      <c r="BR224">
        <v>38.794</v>
      </c>
      <c r="BS224">
        <v>41</v>
      </c>
      <c r="BT224">
        <v>40.1890322580645</v>
      </c>
      <c r="BU224">
        <v>39.125</v>
      </c>
      <c r="BV224">
        <v>38.3404516129032</v>
      </c>
      <c r="BW224">
        <v>1459.49903225807</v>
      </c>
      <c r="BX224">
        <v>40.5</v>
      </c>
      <c r="BY224">
        <v>0</v>
      </c>
      <c r="BZ224">
        <v>1558627251.8</v>
      </c>
      <c r="CA224">
        <v>2.27981923076923</v>
      </c>
      <c r="CB224">
        <v>-0.680769230063393</v>
      </c>
      <c r="CC224">
        <v>-19.2615383730764</v>
      </c>
      <c r="CD224">
        <v>21850.4923076923</v>
      </c>
      <c r="CE224">
        <v>15</v>
      </c>
      <c r="CF224">
        <v>1558624000.1</v>
      </c>
      <c r="CG224" t="s">
        <v>250</v>
      </c>
      <c r="CH224">
        <v>3</v>
      </c>
      <c r="CI224">
        <v>1.66</v>
      </c>
      <c r="CJ224">
        <v>0.022</v>
      </c>
      <c r="CK224">
        <v>400</v>
      </c>
      <c r="CL224">
        <v>13</v>
      </c>
      <c r="CM224">
        <v>0.11</v>
      </c>
      <c r="CN224">
        <v>0.05</v>
      </c>
      <c r="CO224">
        <v>-33.1487414634146</v>
      </c>
      <c r="CP224">
        <v>-1.89340516498011</v>
      </c>
      <c r="CQ224">
        <v>0.293055204967996</v>
      </c>
      <c r="CR224">
        <v>0</v>
      </c>
      <c r="CS224">
        <v>2.1254</v>
      </c>
      <c r="CT224">
        <v>0</v>
      </c>
      <c r="CU224">
        <v>0</v>
      </c>
      <c r="CV224">
        <v>0</v>
      </c>
      <c r="CW224">
        <v>2.77618780487805</v>
      </c>
      <c r="CX224">
        <v>-0.0136532087493018</v>
      </c>
      <c r="CY224">
        <v>0.00198500170448427</v>
      </c>
      <c r="CZ224">
        <v>1</v>
      </c>
      <c r="DA224">
        <v>1</v>
      </c>
      <c r="DB224">
        <v>3</v>
      </c>
      <c r="DC224" t="s">
        <v>270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1.85504</v>
      </c>
      <c r="DK224">
        <v>1.85377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</v>
      </c>
      <c r="DZ224">
        <v>0.022</v>
      </c>
      <c r="EA224">
        <v>2</v>
      </c>
      <c r="EB224">
        <v>455.734</v>
      </c>
      <c r="EC224">
        <v>552.4</v>
      </c>
      <c r="ED224">
        <v>16.0255</v>
      </c>
      <c r="EE224">
        <v>20.2162</v>
      </c>
      <c r="EF224">
        <v>30</v>
      </c>
      <c r="EG224">
        <v>20.158</v>
      </c>
      <c r="EH224">
        <v>20.1427</v>
      </c>
      <c r="EI224">
        <v>30.3493</v>
      </c>
      <c r="EJ224">
        <v>38.1624</v>
      </c>
      <c r="EK224">
        <v>45.5625</v>
      </c>
      <c r="EL224">
        <v>16.0253</v>
      </c>
      <c r="EM224">
        <v>687.67</v>
      </c>
      <c r="EN224">
        <v>11.2229</v>
      </c>
      <c r="EO224">
        <v>102.094</v>
      </c>
      <c r="EP224">
        <v>102.486</v>
      </c>
    </row>
    <row r="225" spans="1:146">
      <c r="A225">
        <v>209</v>
      </c>
      <c r="B225">
        <v>1558627242.6</v>
      </c>
      <c r="C225">
        <v>416.099999904633</v>
      </c>
      <c r="D225" t="s">
        <v>672</v>
      </c>
      <c r="E225" t="s">
        <v>673</v>
      </c>
      <c r="H225">
        <v>1558627232.37097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-0.0416826648698348</v>
      </c>
      <c r="AF225">
        <v>0.0467924429183883</v>
      </c>
      <c r="AG225">
        <v>3.48828461651258</v>
      </c>
      <c r="AH225">
        <v>41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1558627232.37097</v>
      </c>
      <c r="AU225">
        <v>631.591322580645</v>
      </c>
      <c r="AV225">
        <v>664.781258064516</v>
      </c>
      <c r="AW225">
        <v>14.0161322580645</v>
      </c>
      <c r="AX225">
        <v>11.2404</v>
      </c>
      <c r="AY225">
        <v>500.010322580645</v>
      </c>
      <c r="AZ225">
        <v>100.569032258065</v>
      </c>
      <c r="BA225">
        <v>0.199987258064516</v>
      </c>
      <c r="BB225">
        <v>19.9875612903226</v>
      </c>
      <c r="BC225">
        <v>20.0782709677419</v>
      </c>
      <c r="BD225">
        <v>999.9</v>
      </c>
      <c r="BE225">
        <v>0</v>
      </c>
      <c r="BF225">
        <v>0</v>
      </c>
      <c r="BG225">
        <v>9995.10193548387</v>
      </c>
      <c r="BH225">
        <v>0</v>
      </c>
      <c r="BI225">
        <v>17.6369032258064</v>
      </c>
      <c r="BJ225">
        <v>1500.00064516129</v>
      </c>
      <c r="BK225">
        <v>0.973002129032258</v>
      </c>
      <c r="BL225">
        <v>0.0269977838709677</v>
      </c>
      <c r="BM225">
        <v>0</v>
      </c>
      <c r="BN225">
        <v>2.25848387096774</v>
      </c>
      <c r="BO225">
        <v>0</v>
      </c>
      <c r="BP225">
        <v>21850.5967741935</v>
      </c>
      <c r="BQ225">
        <v>13122.0225806452</v>
      </c>
      <c r="BR225">
        <v>38.798</v>
      </c>
      <c r="BS225">
        <v>41</v>
      </c>
      <c r="BT225">
        <v>40.187</v>
      </c>
      <c r="BU225">
        <v>39.125</v>
      </c>
      <c r="BV225">
        <v>38.3424838709677</v>
      </c>
      <c r="BW225">
        <v>1459.50064516129</v>
      </c>
      <c r="BX225">
        <v>40.5</v>
      </c>
      <c r="BY225">
        <v>0</v>
      </c>
      <c r="BZ225">
        <v>1558627253.6</v>
      </c>
      <c r="CA225">
        <v>2.23770769230769</v>
      </c>
      <c r="CB225">
        <v>-0.929996580579365</v>
      </c>
      <c r="CC225">
        <v>-16.2666666349348</v>
      </c>
      <c r="CD225">
        <v>21849.9692307692</v>
      </c>
      <c r="CE225">
        <v>15</v>
      </c>
      <c r="CF225">
        <v>1558624000.1</v>
      </c>
      <c r="CG225" t="s">
        <v>250</v>
      </c>
      <c r="CH225">
        <v>3</v>
      </c>
      <c r="CI225">
        <v>1.66</v>
      </c>
      <c r="CJ225">
        <v>0.022</v>
      </c>
      <c r="CK225">
        <v>400</v>
      </c>
      <c r="CL225">
        <v>13</v>
      </c>
      <c r="CM225">
        <v>0.11</v>
      </c>
      <c r="CN225">
        <v>0.05</v>
      </c>
      <c r="CO225">
        <v>-33.1862097560976</v>
      </c>
      <c r="CP225">
        <v>-1.32019016297725</v>
      </c>
      <c r="CQ225">
        <v>0.270868800753966</v>
      </c>
      <c r="CR225">
        <v>0</v>
      </c>
      <c r="CS225">
        <v>1.7044</v>
      </c>
      <c r="CT225">
        <v>0</v>
      </c>
      <c r="CU225">
        <v>0</v>
      </c>
      <c r="CV225">
        <v>0</v>
      </c>
      <c r="CW225">
        <v>2.77578365853658</v>
      </c>
      <c r="CX225">
        <v>-0.0046562922841476</v>
      </c>
      <c r="CY225">
        <v>0.00138221059441214</v>
      </c>
      <c r="CZ225">
        <v>1</v>
      </c>
      <c r="DA225">
        <v>1</v>
      </c>
      <c r="DB225">
        <v>3</v>
      </c>
      <c r="DC225" t="s">
        <v>270</v>
      </c>
      <c r="DD225">
        <v>1.85562</v>
      </c>
      <c r="DE225">
        <v>1.85364</v>
      </c>
      <c r="DF225">
        <v>1.85471</v>
      </c>
      <c r="DG225">
        <v>1.85913</v>
      </c>
      <c r="DH225">
        <v>1.8535</v>
      </c>
      <c r="DI225">
        <v>1.85791</v>
      </c>
      <c r="DJ225">
        <v>1.85504</v>
      </c>
      <c r="DK225">
        <v>1.85377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</v>
      </c>
      <c r="DZ225">
        <v>0.022</v>
      </c>
      <c r="EA225">
        <v>2</v>
      </c>
      <c r="EB225">
        <v>455.461</v>
      </c>
      <c r="EC225">
        <v>552.552</v>
      </c>
      <c r="ED225">
        <v>16.0285</v>
      </c>
      <c r="EE225">
        <v>20.2161</v>
      </c>
      <c r="EF225">
        <v>30</v>
      </c>
      <c r="EG225">
        <v>20.1571</v>
      </c>
      <c r="EH225">
        <v>20.142</v>
      </c>
      <c r="EI225">
        <v>30.4862</v>
      </c>
      <c r="EJ225">
        <v>38.1624</v>
      </c>
      <c r="EK225">
        <v>45.5625</v>
      </c>
      <c r="EL225">
        <v>16.0309</v>
      </c>
      <c r="EM225">
        <v>692.67</v>
      </c>
      <c r="EN225">
        <v>11.2194</v>
      </c>
      <c r="EO225">
        <v>102.094</v>
      </c>
      <c r="EP225">
        <v>102.486</v>
      </c>
    </row>
    <row r="226" spans="1:146">
      <c r="A226">
        <v>210</v>
      </c>
      <c r="B226">
        <v>1558627244.6</v>
      </c>
      <c r="C226">
        <v>418.099999904633</v>
      </c>
      <c r="D226" t="s">
        <v>674</v>
      </c>
      <c r="E226" t="s">
        <v>675</v>
      </c>
      <c r="H226">
        <v>1558627234.31613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-0.0416767539620681</v>
      </c>
      <c r="AF226">
        <v>0.0467858074065962</v>
      </c>
      <c r="AG226">
        <v>3.48789370106591</v>
      </c>
      <c r="AH226">
        <v>41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1558627234.31613</v>
      </c>
      <c r="AU226">
        <v>634.872258064516</v>
      </c>
      <c r="AV226">
        <v>668.067903225806</v>
      </c>
      <c r="AW226">
        <v>14.0157774193548</v>
      </c>
      <c r="AX226">
        <v>11.239764516129</v>
      </c>
      <c r="AY226">
        <v>500.018096774194</v>
      </c>
      <c r="AZ226">
        <v>100.568967741936</v>
      </c>
      <c r="BA226">
        <v>0.199995677419355</v>
      </c>
      <c r="BB226">
        <v>19.9879548387097</v>
      </c>
      <c r="BC226">
        <v>20.0784548387097</v>
      </c>
      <c r="BD226">
        <v>999.9</v>
      </c>
      <c r="BE226">
        <v>0</v>
      </c>
      <c r="BF226">
        <v>0</v>
      </c>
      <c r="BG226">
        <v>9993.69096774194</v>
      </c>
      <c r="BH226">
        <v>0</v>
      </c>
      <c r="BI226">
        <v>17.5595870967742</v>
      </c>
      <c r="BJ226">
        <v>1499.9935483871</v>
      </c>
      <c r="BK226">
        <v>0.973002129032258</v>
      </c>
      <c r="BL226">
        <v>0.0269977838709677</v>
      </c>
      <c r="BM226">
        <v>0</v>
      </c>
      <c r="BN226">
        <v>2.228</v>
      </c>
      <c r="BO226">
        <v>0</v>
      </c>
      <c r="BP226">
        <v>21849.9870967742</v>
      </c>
      <c r="BQ226">
        <v>13121.9612903226</v>
      </c>
      <c r="BR226">
        <v>38.8</v>
      </c>
      <c r="BS226">
        <v>41</v>
      </c>
      <c r="BT226">
        <v>40.1930967741935</v>
      </c>
      <c r="BU226">
        <v>39.125</v>
      </c>
      <c r="BV226">
        <v>38.3384193548387</v>
      </c>
      <c r="BW226">
        <v>1459.4935483871</v>
      </c>
      <c r="BX226">
        <v>40.5</v>
      </c>
      <c r="BY226">
        <v>0</v>
      </c>
      <c r="BZ226">
        <v>1558627256</v>
      </c>
      <c r="CA226">
        <v>2.22053076923077</v>
      </c>
      <c r="CB226">
        <v>-1.23543247868367</v>
      </c>
      <c r="CC226">
        <v>-18.1059828834065</v>
      </c>
      <c r="CD226">
        <v>21849.1076923077</v>
      </c>
      <c r="CE226">
        <v>15</v>
      </c>
      <c r="CF226">
        <v>1558624000.1</v>
      </c>
      <c r="CG226" t="s">
        <v>250</v>
      </c>
      <c r="CH226">
        <v>3</v>
      </c>
      <c r="CI226">
        <v>1.66</v>
      </c>
      <c r="CJ226">
        <v>0.022</v>
      </c>
      <c r="CK226">
        <v>400</v>
      </c>
      <c r="CL226">
        <v>13</v>
      </c>
      <c r="CM226">
        <v>0.11</v>
      </c>
      <c r="CN226">
        <v>0.05</v>
      </c>
      <c r="CO226">
        <v>-33.1949609756098</v>
      </c>
      <c r="CP226">
        <v>-0.929391735528589</v>
      </c>
      <c r="CQ226">
        <v>0.268185760955976</v>
      </c>
      <c r="CR226">
        <v>0</v>
      </c>
      <c r="CS226">
        <v>2.1963</v>
      </c>
      <c r="CT226">
        <v>0</v>
      </c>
      <c r="CU226">
        <v>0</v>
      </c>
      <c r="CV226">
        <v>0</v>
      </c>
      <c r="CW226">
        <v>2.77579829268293</v>
      </c>
      <c r="CX226">
        <v>0.00709403990397011</v>
      </c>
      <c r="CY226">
        <v>0.00143343847637638</v>
      </c>
      <c r="CZ226">
        <v>1</v>
      </c>
      <c r="DA226">
        <v>1</v>
      </c>
      <c r="DB226">
        <v>3</v>
      </c>
      <c r="DC226" t="s">
        <v>270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1.85504</v>
      </c>
      <c r="DK226">
        <v>1.85377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</v>
      </c>
      <c r="DZ226">
        <v>0.022</v>
      </c>
      <c r="EA226">
        <v>2</v>
      </c>
      <c r="EB226">
        <v>455.641</v>
      </c>
      <c r="EC226">
        <v>552.471</v>
      </c>
      <c r="ED226">
        <v>16.0304</v>
      </c>
      <c r="EE226">
        <v>20.2158</v>
      </c>
      <c r="EF226">
        <v>30</v>
      </c>
      <c r="EG226">
        <v>20.157</v>
      </c>
      <c r="EH226">
        <v>20.1412</v>
      </c>
      <c r="EI226">
        <v>30.6124</v>
      </c>
      <c r="EJ226">
        <v>38.1624</v>
      </c>
      <c r="EK226">
        <v>45.5625</v>
      </c>
      <c r="EL226">
        <v>16.0309</v>
      </c>
      <c r="EM226">
        <v>697.67</v>
      </c>
      <c r="EN226">
        <v>11.2206</v>
      </c>
      <c r="EO226">
        <v>102.094</v>
      </c>
      <c r="EP226">
        <v>102.486</v>
      </c>
    </row>
    <row r="227" spans="1:146">
      <c r="A227">
        <v>211</v>
      </c>
      <c r="B227">
        <v>1558627246.6</v>
      </c>
      <c r="C227">
        <v>420.099999904633</v>
      </c>
      <c r="D227" t="s">
        <v>676</v>
      </c>
      <c r="E227" t="s">
        <v>677</v>
      </c>
      <c r="H227">
        <v>1558627236.26129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-0.0416909684605549</v>
      </c>
      <c r="AF227">
        <v>0.046801764426406</v>
      </c>
      <c r="AG227">
        <v>3.48883373833643</v>
      </c>
      <c r="AH227">
        <v>41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1558627236.26129</v>
      </c>
      <c r="AU227">
        <v>638.150290322581</v>
      </c>
      <c r="AV227">
        <v>671.384935483871</v>
      </c>
      <c r="AW227">
        <v>14.0157129032258</v>
      </c>
      <c r="AX227">
        <v>11.2386451612903</v>
      </c>
      <c r="AY227">
        <v>500.014</v>
      </c>
      <c r="AZ227">
        <v>100.568774193548</v>
      </c>
      <c r="BA227">
        <v>0.199975032258065</v>
      </c>
      <c r="BB227">
        <v>19.9883677419355</v>
      </c>
      <c r="BC227">
        <v>20.0793161290323</v>
      </c>
      <c r="BD227">
        <v>999.9</v>
      </c>
      <c r="BE227">
        <v>0</v>
      </c>
      <c r="BF227">
        <v>0</v>
      </c>
      <c r="BG227">
        <v>9997.11870967742</v>
      </c>
      <c r="BH227">
        <v>0</v>
      </c>
      <c r="BI227">
        <v>17.4964870967742</v>
      </c>
      <c r="BJ227">
        <v>1499.99387096774</v>
      </c>
      <c r="BK227">
        <v>0.973002290322581</v>
      </c>
      <c r="BL227">
        <v>0.0269976387096774</v>
      </c>
      <c r="BM227">
        <v>0</v>
      </c>
      <c r="BN227">
        <v>2.21837741935484</v>
      </c>
      <c r="BO227">
        <v>0</v>
      </c>
      <c r="BP227">
        <v>21849.3516129032</v>
      </c>
      <c r="BQ227">
        <v>13121.9677419355</v>
      </c>
      <c r="BR227">
        <v>38.804</v>
      </c>
      <c r="BS227">
        <v>41</v>
      </c>
      <c r="BT227">
        <v>40.1971612903226</v>
      </c>
      <c r="BU227">
        <v>39.125</v>
      </c>
      <c r="BV227">
        <v>38.3424838709677</v>
      </c>
      <c r="BW227">
        <v>1459.49387096774</v>
      </c>
      <c r="BX227">
        <v>40.5</v>
      </c>
      <c r="BY227">
        <v>0</v>
      </c>
      <c r="BZ227">
        <v>1558627257.8</v>
      </c>
      <c r="CA227">
        <v>2.22457692307692</v>
      </c>
      <c r="CB227">
        <v>-0.872547007941396</v>
      </c>
      <c r="CC227">
        <v>-25.7606837964008</v>
      </c>
      <c r="CD227">
        <v>21848.2653846154</v>
      </c>
      <c r="CE227">
        <v>15</v>
      </c>
      <c r="CF227">
        <v>1558624000.1</v>
      </c>
      <c r="CG227" t="s">
        <v>250</v>
      </c>
      <c r="CH227">
        <v>3</v>
      </c>
      <c r="CI227">
        <v>1.66</v>
      </c>
      <c r="CJ227">
        <v>0.022</v>
      </c>
      <c r="CK227">
        <v>400</v>
      </c>
      <c r="CL227">
        <v>13</v>
      </c>
      <c r="CM227">
        <v>0.11</v>
      </c>
      <c r="CN227">
        <v>0.05</v>
      </c>
      <c r="CO227">
        <v>-33.2228073170732</v>
      </c>
      <c r="CP227">
        <v>-0.122739636964383</v>
      </c>
      <c r="CQ227">
        <v>0.240468837178079</v>
      </c>
      <c r="CR227">
        <v>1</v>
      </c>
      <c r="CS227">
        <v>2.0119</v>
      </c>
      <c r="CT227">
        <v>0</v>
      </c>
      <c r="CU227">
        <v>0</v>
      </c>
      <c r="CV227">
        <v>0</v>
      </c>
      <c r="CW227">
        <v>2.77660804878049</v>
      </c>
      <c r="CX227">
        <v>0.0230607618341823</v>
      </c>
      <c r="CY227">
        <v>0.00312830447298044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</v>
      </c>
      <c r="DZ227">
        <v>0.022</v>
      </c>
      <c r="EA227">
        <v>2</v>
      </c>
      <c r="EB227">
        <v>455.892</v>
      </c>
      <c r="EC227">
        <v>552.326</v>
      </c>
      <c r="ED227">
        <v>16.0323</v>
      </c>
      <c r="EE227">
        <v>20.2149</v>
      </c>
      <c r="EF227">
        <v>30</v>
      </c>
      <c r="EG227">
        <v>20.157</v>
      </c>
      <c r="EH227">
        <v>20.141</v>
      </c>
      <c r="EI227">
        <v>30.709</v>
      </c>
      <c r="EJ227">
        <v>38.1624</v>
      </c>
      <c r="EK227">
        <v>45.5625</v>
      </c>
      <c r="EL227">
        <v>16.038</v>
      </c>
      <c r="EM227">
        <v>697.67</v>
      </c>
      <c r="EN227">
        <v>11.2213</v>
      </c>
      <c r="EO227">
        <v>102.093</v>
      </c>
      <c r="EP227">
        <v>102.485</v>
      </c>
    </row>
    <row r="228" spans="1:146">
      <c r="A228">
        <v>212</v>
      </c>
      <c r="B228">
        <v>1558627248.6</v>
      </c>
      <c r="C228">
        <v>422.099999904633</v>
      </c>
      <c r="D228" t="s">
        <v>678</v>
      </c>
      <c r="E228" t="s">
        <v>679</v>
      </c>
      <c r="H228">
        <v>1558627238.26129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-0.0417019419556668</v>
      </c>
      <c r="AF228">
        <v>0.0468140831360002</v>
      </c>
      <c r="AG228">
        <v>3.48955936401793</v>
      </c>
      <c r="AH228">
        <v>41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1558627238.26129</v>
      </c>
      <c r="AU228">
        <v>641.520516129032</v>
      </c>
      <c r="AV228">
        <v>674.795290322581</v>
      </c>
      <c r="AW228">
        <v>14.0155870967742</v>
      </c>
      <c r="AX228">
        <v>11.236935483871</v>
      </c>
      <c r="AY228">
        <v>500.014741935484</v>
      </c>
      <c r="AZ228">
        <v>100.568677419355</v>
      </c>
      <c r="BA228">
        <v>0.199984903225806</v>
      </c>
      <c r="BB228">
        <v>19.9890290322581</v>
      </c>
      <c r="BC228">
        <v>20.0809161290323</v>
      </c>
      <c r="BD228">
        <v>999.9</v>
      </c>
      <c r="BE228">
        <v>0</v>
      </c>
      <c r="BF228">
        <v>0</v>
      </c>
      <c r="BG228">
        <v>9999.75967741936</v>
      </c>
      <c r="BH228">
        <v>0</v>
      </c>
      <c r="BI228">
        <v>17.4404258064516</v>
      </c>
      <c r="BJ228">
        <v>1499.98741935484</v>
      </c>
      <c r="BK228">
        <v>0.973002290322581</v>
      </c>
      <c r="BL228">
        <v>0.0269976387096774</v>
      </c>
      <c r="BM228">
        <v>0</v>
      </c>
      <c r="BN228">
        <v>2.23165161290323</v>
      </c>
      <c r="BO228">
        <v>0</v>
      </c>
      <c r="BP228">
        <v>21848.4935483871</v>
      </c>
      <c r="BQ228">
        <v>13121.9096774194</v>
      </c>
      <c r="BR228">
        <v>38.804</v>
      </c>
      <c r="BS228">
        <v>41</v>
      </c>
      <c r="BT228">
        <v>40.2032580645161</v>
      </c>
      <c r="BU228">
        <v>39.125</v>
      </c>
      <c r="BV228">
        <v>38.3485806451613</v>
      </c>
      <c r="BW228">
        <v>1459.48741935484</v>
      </c>
      <c r="BX228">
        <v>40.5</v>
      </c>
      <c r="BY228">
        <v>0</v>
      </c>
      <c r="BZ228">
        <v>1558627259.6</v>
      </c>
      <c r="CA228">
        <v>2.22016538461538</v>
      </c>
      <c r="CB228">
        <v>0.201952136499741</v>
      </c>
      <c r="CC228">
        <v>-25.3230768651308</v>
      </c>
      <c r="CD228">
        <v>21847.3807692308</v>
      </c>
      <c r="CE228">
        <v>15</v>
      </c>
      <c r="CF228">
        <v>1558624000.1</v>
      </c>
      <c r="CG228" t="s">
        <v>250</v>
      </c>
      <c r="CH228">
        <v>3</v>
      </c>
      <c r="CI228">
        <v>1.66</v>
      </c>
      <c r="CJ228">
        <v>0.022</v>
      </c>
      <c r="CK228">
        <v>400</v>
      </c>
      <c r="CL228">
        <v>13</v>
      </c>
      <c r="CM228">
        <v>0.11</v>
      </c>
      <c r="CN228">
        <v>0.05</v>
      </c>
      <c r="CO228">
        <v>-33.2669829268293</v>
      </c>
      <c r="CP228">
        <v>0.980665505226449</v>
      </c>
      <c r="CQ228">
        <v>0.170399717883711</v>
      </c>
      <c r="CR228">
        <v>0</v>
      </c>
      <c r="CS228">
        <v>2.4891</v>
      </c>
      <c r="CT228">
        <v>0</v>
      </c>
      <c r="CU228">
        <v>0</v>
      </c>
      <c r="CV228">
        <v>0</v>
      </c>
      <c r="CW228">
        <v>2.77803585365854</v>
      </c>
      <c r="CX228">
        <v>0.0423650174215998</v>
      </c>
      <c r="CY228">
        <v>0.00510353248088638</v>
      </c>
      <c r="CZ228">
        <v>1</v>
      </c>
      <c r="DA228">
        <v>1</v>
      </c>
      <c r="DB228">
        <v>3</v>
      </c>
      <c r="DC228" t="s">
        <v>270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1.85503</v>
      </c>
      <c r="DK228">
        <v>1.85375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</v>
      </c>
      <c r="DZ228">
        <v>0.022</v>
      </c>
      <c r="EA228">
        <v>2</v>
      </c>
      <c r="EB228">
        <v>455.551</v>
      </c>
      <c r="EC228">
        <v>552.572</v>
      </c>
      <c r="ED228">
        <v>16.0346</v>
      </c>
      <c r="EE228">
        <v>20.2144</v>
      </c>
      <c r="EF228">
        <v>30</v>
      </c>
      <c r="EG228">
        <v>20.1563</v>
      </c>
      <c r="EH228">
        <v>20.1407</v>
      </c>
      <c r="EI228">
        <v>30.8417</v>
      </c>
      <c r="EJ228">
        <v>38.1624</v>
      </c>
      <c r="EK228">
        <v>45.5625</v>
      </c>
      <c r="EL228">
        <v>16.038</v>
      </c>
      <c r="EM228">
        <v>702.67</v>
      </c>
      <c r="EN228">
        <v>11.2189</v>
      </c>
      <c r="EO228">
        <v>102.092</v>
      </c>
      <c r="EP228">
        <v>102.485</v>
      </c>
    </row>
    <row r="229" spans="1:146">
      <c r="A229">
        <v>213</v>
      </c>
      <c r="B229">
        <v>1558627250.6</v>
      </c>
      <c r="C229">
        <v>424.099999904633</v>
      </c>
      <c r="D229" t="s">
        <v>680</v>
      </c>
      <c r="E229" t="s">
        <v>681</v>
      </c>
      <c r="H229">
        <v>1558627240.26129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-0.0417087141983141</v>
      </c>
      <c r="AF229">
        <v>0.0468216855716528</v>
      </c>
      <c r="AG229">
        <v>3.49000714729207</v>
      </c>
      <c r="AH229">
        <v>41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1558627240.26129</v>
      </c>
      <c r="AU229">
        <v>644.894032258064</v>
      </c>
      <c r="AV229">
        <v>678.160580645161</v>
      </c>
      <c r="AW229">
        <v>14.0154806451613</v>
      </c>
      <c r="AX229">
        <v>11.2350419354839</v>
      </c>
      <c r="AY229">
        <v>500.024709677419</v>
      </c>
      <c r="AZ229">
        <v>100.568580645161</v>
      </c>
      <c r="BA229">
        <v>0.200005161290323</v>
      </c>
      <c r="BB229">
        <v>19.9896516129032</v>
      </c>
      <c r="BC229">
        <v>20.080964516129</v>
      </c>
      <c r="BD229">
        <v>999.9</v>
      </c>
      <c r="BE229">
        <v>0</v>
      </c>
      <c r="BF229">
        <v>0</v>
      </c>
      <c r="BG229">
        <v>10001.3932258065</v>
      </c>
      <c r="BH229">
        <v>0</v>
      </c>
      <c r="BI229">
        <v>17.3947516129032</v>
      </c>
      <c r="BJ229">
        <v>1499.98838709677</v>
      </c>
      <c r="BK229">
        <v>0.973002290322581</v>
      </c>
      <c r="BL229">
        <v>0.0269976387096774</v>
      </c>
      <c r="BM229">
        <v>0</v>
      </c>
      <c r="BN229">
        <v>2.21401290322581</v>
      </c>
      <c r="BO229">
        <v>0</v>
      </c>
      <c r="BP229">
        <v>21847.7806451613</v>
      </c>
      <c r="BQ229">
        <v>13121.9225806452</v>
      </c>
      <c r="BR229">
        <v>38.804</v>
      </c>
      <c r="BS229">
        <v>41</v>
      </c>
      <c r="BT229">
        <v>40.2052903225806</v>
      </c>
      <c r="BU229">
        <v>39.1229677419355</v>
      </c>
      <c r="BV229">
        <v>38.3485806451613</v>
      </c>
      <c r="BW229">
        <v>1459.48838709677</v>
      </c>
      <c r="BX229">
        <v>40.5</v>
      </c>
      <c r="BY229">
        <v>0</v>
      </c>
      <c r="BZ229">
        <v>1558627262</v>
      </c>
      <c r="CA229">
        <v>2.20158461538462</v>
      </c>
      <c r="CB229">
        <v>-0.0214906037416613</v>
      </c>
      <c r="CC229">
        <v>-27.6034187697216</v>
      </c>
      <c r="CD229">
        <v>21846.4076923077</v>
      </c>
      <c r="CE229">
        <v>15</v>
      </c>
      <c r="CF229">
        <v>1558624000.1</v>
      </c>
      <c r="CG229" t="s">
        <v>250</v>
      </c>
      <c r="CH229">
        <v>3</v>
      </c>
      <c r="CI229">
        <v>1.66</v>
      </c>
      <c r="CJ229">
        <v>0.022</v>
      </c>
      <c r="CK229">
        <v>400</v>
      </c>
      <c r="CL229">
        <v>13</v>
      </c>
      <c r="CM229">
        <v>0.11</v>
      </c>
      <c r="CN229">
        <v>0.05</v>
      </c>
      <c r="CO229">
        <v>-33.2754024390244</v>
      </c>
      <c r="CP229">
        <v>1.18764668989553</v>
      </c>
      <c r="CQ229">
        <v>0.161551913407915</v>
      </c>
      <c r="CR229">
        <v>0</v>
      </c>
      <c r="CS229">
        <v>2.5912</v>
      </c>
      <c r="CT229">
        <v>0</v>
      </c>
      <c r="CU229">
        <v>0</v>
      </c>
      <c r="CV229">
        <v>0</v>
      </c>
      <c r="CW229">
        <v>2.77977341463415</v>
      </c>
      <c r="CX229">
        <v>0.0585409756097621</v>
      </c>
      <c r="CY229">
        <v>0.00651269702094418</v>
      </c>
      <c r="CZ229">
        <v>1</v>
      </c>
      <c r="DA229">
        <v>1</v>
      </c>
      <c r="DB229">
        <v>3</v>
      </c>
      <c r="DC229" t="s">
        <v>270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1.85503</v>
      </c>
      <c r="DK229">
        <v>1.85375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</v>
      </c>
      <c r="DZ229">
        <v>0.022</v>
      </c>
      <c r="EA229">
        <v>2</v>
      </c>
      <c r="EB229">
        <v>455.696</v>
      </c>
      <c r="EC229">
        <v>552.509</v>
      </c>
      <c r="ED229">
        <v>16.0378</v>
      </c>
      <c r="EE229">
        <v>20.2141</v>
      </c>
      <c r="EF229">
        <v>29.9999</v>
      </c>
      <c r="EG229">
        <v>20.1554</v>
      </c>
      <c r="EH229">
        <v>20.1399</v>
      </c>
      <c r="EI229">
        <v>30.9676</v>
      </c>
      <c r="EJ229">
        <v>38.1624</v>
      </c>
      <c r="EK229">
        <v>45.5625</v>
      </c>
      <c r="EL229">
        <v>16.038</v>
      </c>
      <c r="EM229">
        <v>707.67</v>
      </c>
      <c r="EN229">
        <v>11.2211</v>
      </c>
      <c r="EO229">
        <v>102.092</v>
      </c>
      <c r="EP229">
        <v>102.485</v>
      </c>
    </row>
    <row r="230" spans="1:146">
      <c r="A230">
        <v>214</v>
      </c>
      <c r="B230">
        <v>1558627252.6</v>
      </c>
      <c r="C230">
        <v>426.099999904633</v>
      </c>
      <c r="D230" t="s">
        <v>682</v>
      </c>
      <c r="E230" t="s">
        <v>683</v>
      </c>
      <c r="H230">
        <v>1558627242.26129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-0.0417339711620468</v>
      </c>
      <c r="AF230">
        <v>0.0468500387260743</v>
      </c>
      <c r="AG230">
        <v>3.49167692311929</v>
      </c>
      <c r="AH230">
        <v>41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1558627242.26129</v>
      </c>
      <c r="AU230">
        <v>648.261096774193</v>
      </c>
      <c r="AV230">
        <v>681.494387096774</v>
      </c>
      <c r="AW230">
        <v>14.0152870967742</v>
      </c>
      <c r="AX230">
        <v>11.2330548387097</v>
      </c>
      <c r="AY230">
        <v>500.019064516129</v>
      </c>
      <c r="AZ230">
        <v>100.568677419355</v>
      </c>
      <c r="BA230">
        <v>0.199971387096774</v>
      </c>
      <c r="BB230">
        <v>19.9900064516129</v>
      </c>
      <c r="BC230">
        <v>20.0794870967742</v>
      </c>
      <c r="BD230">
        <v>999.9</v>
      </c>
      <c r="BE230">
        <v>0</v>
      </c>
      <c r="BF230">
        <v>0</v>
      </c>
      <c r="BG230">
        <v>10007.44</v>
      </c>
      <c r="BH230">
        <v>0</v>
      </c>
      <c r="BI230">
        <v>17.3573258064516</v>
      </c>
      <c r="BJ230">
        <v>1499.98096774194</v>
      </c>
      <c r="BK230">
        <v>0.973002290322581</v>
      </c>
      <c r="BL230">
        <v>0.0269976387096774</v>
      </c>
      <c r="BM230">
        <v>0</v>
      </c>
      <c r="BN230">
        <v>2.21080967741936</v>
      </c>
      <c r="BO230">
        <v>0</v>
      </c>
      <c r="BP230">
        <v>21846.9161290323</v>
      </c>
      <c r="BQ230">
        <v>13121.8580645161</v>
      </c>
      <c r="BR230">
        <v>38.808</v>
      </c>
      <c r="BS230">
        <v>41</v>
      </c>
      <c r="BT230">
        <v>40.2093548387097</v>
      </c>
      <c r="BU230">
        <v>39.1229677419355</v>
      </c>
      <c r="BV230">
        <v>38.3485806451613</v>
      </c>
      <c r="BW230">
        <v>1459.48096774194</v>
      </c>
      <c r="BX230">
        <v>40.5</v>
      </c>
      <c r="BY230">
        <v>0</v>
      </c>
      <c r="BZ230">
        <v>1558627263.8</v>
      </c>
      <c r="CA230">
        <v>2.20766153846154</v>
      </c>
      <c r="CB230">
        <v>0.607494011171346</v>
      </c>
      <c r="CC230">
        <v>-30.1401709440204</v>
      </c>
      <c r="CD230">
        <v>21845.8307692308</v>
      </c>
      <c r="CE230">
        <v>15</v>
      </c>
      <c r="CF230">
        <v>1558624000.1</v>
      </c>
      <c r="CG230" t="s">
        <v>250</v>
      </c>
      <c r="CH230">
        <v>3</v>
      </c>
      <c r="CI230">
        <v>1.66</v>
      </c>
      <c r="CJ230">
        <v>0.022</v>
      </c>
      <c r="CK230">
        <v>400</v>
      </c>
      <c r="CL230">
        <v>13</v>
      </c>
      <c r="CM230">
        <v>0.11</v>
      </c>
      <c r="CN230">
        <v>0.05</v>
      </c>
      <c r="CO230">
        <v>-33.2423658536585</v>
      </c>
      <c r="CP230">
        <v>0.484693379790945</v>
      </c>
      <c r="CQ230">
        <v>0.110653430858951</v>
      </c>
      <c r="CR230">
        <v>1</v>
      </c>
      <c r="CS230">
        <v>2.3321</v>
      </c>
      <c r="CT230">
        <v>0</v>
      </c>
      <c r="CU230">
        <v>0</v>
      </c>
      <c r="CV230">
        <v>0</v>
      </c>
      <c r="CW230">
        <v>2.78162634146341</v>
      </c>
      <c r="CX230">
        <v>0.0695247386759607</v>
      </c>
      <c r="CY230">
        <v>0.00736965225909527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1.85504</v>
      </c>
      <c r="DK230">
        <v>1.85374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</v>
      </c>
      <c r="DZ230">
        <v>0.022</v>
      </c>
      <c r="EA230">
        <v>2</v>
      </c>
      <c r="EB230">
        <v>455.835</v>
      </c>
      <c r="EC230">
        <v>552.377</v>
      </c>
      <c r="ED230">
        <v>16.0401</v>
      </c>
      <c r="EE230">
        <v>20.2132</v>
      </c>
      <c r="EF230">
        <v>29.9999</v>
      </c>
      <c r="EG230">
        <v>20.1553</v>
      </c>
      <c r="EH230">
        <v>20.1392</v>
      </c>
      <c r="EI230">
        <v>31.063</v>
      </c>
      <c r="EJ230">
        <v>38.1624</v>
      </c>
      <c r="EK230">
        <v>45.5625</v>
      </c>
      <c r="EL230">
        <v>16.0448</v>
      </c>
      <c r="EM230">
        <v>707.67</v>
      </c>
      <c r="EN230">
        <v>11.222</v>
      </c>
      <c r="EO230">
        <v>102.093</v>
      </c>
      <c r="EP230">
        <v>102.485</v>
      </c>
    </row>
    <row r="231" spans="1:146">
      <c r="A231">
        <v>215</v>
      </c>
      <c r="B231">
        <v>1558627254.6</v>
      </c>
      <c r="C231">
        <v>428.099999904633</v>
      </c>
      <c r="D231" t="s">
        <v>684</v>
      </c>
      <c r="E231" t="s">
        <v>685</v>
      </c>
      <c r="H231">
        <v>1558627244.26129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-0.041748570982471</v>
      </c>
      <c r="AF231">
        <v>0.0468664283035149</v>
      </c>
      <c r="AG231">
        <v>3.49264197786158</v>
      </c>
      <c r="AH231">
        <v>41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1558627244.26129</v>
      </c>
      <c r="AU231">
        <v>651.615903225806</v>
      </c>
      <c r="AV231">
        <v>684.832322580645</v>
      </c>
      <c r="AW231">
        <v>14.0150064516129</v>
      </c>
      <c r="AX231">
        <v>11.2309838709677</v>
      </c>
      <c r="AY231">
        <v>500.016193548387</v>
      </c>
      <c r="AZ231">
        <v>100.568806451613</v>
      </c>
      <c r="BA231">
        <v>0.199972032258064</v>
      </c>
      <c r="BB231">
        <v>19.9901935483871</v>
      </c>
      <c r="BC231">
        <v>20.0790161290323</v>
      </c>
      <c r="BD231">
        <v>999.9</v>
      </c>
      <c r="BE231">
        <v>0</v>
      </c>
      <c r="BF231">
        <v>0</v>
      </c>
      <c r="BG231">
        <v>10010.9280645161</v>
      </c>
      <c r="BH231">
        <v>0</v>
      </c>
      <c r="BI231">
        <v>17.3226096774194</v>
      </c>
      <c r="BJ231">
        <v>1499.97322580645</v>
      </c>
      <c r="BK231">
        <v>0.973002129032258</v>
      </c>
      <c r="BL231">
        <v>0.0269977838709677</v>
      </c>
      <c r="BM231">
        <v>0</v>
      </c>
      <c r="BN231">
        <v>2.1867935483871</v>
      </c>
      <c r="BO231">
        <v>0</v>
      </c>
      <c r="BP231">
        <v>21846.1</v>
      </c>
      <c r="BQ231">
        <v>13121.7903225806</v>
      </c>
      <c r="BR231">
        <v>38.808</v>
      </c>
      <c r="BS231">
        <v>41</v>
      </c>
      <c r="BT231">
        <v>40.2154516129032</v>
      </c>
      <c r="BU231">
        <v>39.1229677419355</v>
      </c>
      <c r="BV231">
        <v>38.3506129032258</v>
      </c>
      <c r="BW231">
        <v>1459.47322580645</v>
      </c>
      <c r="BX231">
        <v>40.5</v>
      </c>
      <c r="BY231">
        <v>0</v>
      </c>
      <c r="BZ231">
        <v>1558627265.6</v>
      </c>
      <c r="CA231">
        <v>2.18716538461538</v>
      </c>
      <c r="CB231">
        <v>0.6957162331217</v>
      </c>
      <c r="CC231">
        <v>-26.3145299197074</v>
      </c>
      <c r="CD231">
        <v>21845.1730769231</v>
      </c>
      <c r="CE231">
        <v>15</v>
      </c>
      <c r="CF231">
        <v>1558624000.1</v>
      </c>
      <c r="CG231" t="s">
        <v>250</v>
      </c>
      <c r="CH231">
        <v>3</v>
      </c>
      <c r="CI231">
        <v>1.66</v>
      </c>
      <c r="CJ231">
        <v>0.022</v>
      </c>
      <c r="CK231">
        <v>400</v>
      </c>
      <c r="CL231">
        <v>13</v>
      </c>
      <c r="CM231">
        <v>0.11</v>
      </c>
      <c r="CN231">
        <v>0.05</v>
      </c>
      <c r="CO231">
        <v>-33.216243902439</v>
      </c>
      <c r="CP231">
        <v>0.0648397212543789</v>
      </c>
      <c r="CQ231">
        <v>0.0752477956853407</v>
      </c>
      <c r="CR231">
        <v>1</v>
      </c>
      <c r="CS231">
        <v>2.1049</v>
      </c>
      <c r="CT231">
        <v>0</v>
      </c>
      <c r="CU231">
        <v>0</v>
      </c>
      <c r="CV231">
        <v>0</v>
      </c>
      <c r="CW231">
        <v>2.78341414634146</v>
      </c>
      <c r="CX231">
        <v>0.0747476655052264</v>
      </c>
      <c r="CY231">
        <v>0.00772947320188019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</v>
      </c>
      <c r="DZ231">
        <v>0.022</v>
      </c>
      <c r="EA231">
        <v>2</v>
      </c>
      <c r="EB231">
        <v>455.539</v>
      </c>
      <c r="EC231">
        <v>552.589</v>
      </c>
      <c r="ED231">
        <v>16.0427</v>
      </c>
      <c r="EE231">
        <v>20.2126</v>
      </c>
      <c r="EF231">
        <v>30</v>
      </c>
      <c r="EG231">
        <v>20.155</v>
      </c>
      <c r="EH231">
        <v>20.1392</v>
      </c>
      <c r="EI231">
        <v>31.1963</v>
      </c>
      <c r="EJ231">
        <v>38.1624</v>
      </c>
      <c r="EK231">
        <v>45.5625</v>
      </c>
      <c r="EL231">
        <v>16.0448</v>
      </c>
      <c r="EM231">
        <v>712.67</v>
      </c>
      <c r="EN231">
        <v>11.2219</v>
      </c>
      <c r="EO231">
        <v>102.094</v>
      </c>
      <c r="EP231">
        <v>102.485</v>
      </c>
    </row>
    <row r="232" spans="1:146">
      <c r="A232">
        <v>216</v>
      </c>
      <c r="B232">
        <v>1558627256.6</v>
      </c>
      <c r="C232">
        <v>430.099999904633</v>
      </c>
      <c r="D232" t="s">
        <v>686</v>
      </c>
      <c r="E232" t="s">
        <v>687</v>
      </c>
      <c r="H232">
        <v>1558627246.26129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-0.0417367263121037</v>
      </c>
      <c r="AF232">
        <v>0.0468531316233775</v>
      </c>
      <c r="AG232">
        <v>3.49185904883322</v>
      </c>
      <c r="AH232">
        <v>41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1558627246.26129</v>
      </c>
      <c r="AU232">
        <v>654.958741935484</v>
      </c>
      <c r="AV232">
        <v>688.177258064516</v>
      </c>
      <c r="AW232">
        <v>14.0147161290323</v>
      </c>
      <c r="AX232">
        <v>11.2289096774194</v>
      </c>
      <c r="AY232">
        <v>500.018258064516</v>
      </c>
      <c r="AZ232">
        <v>100.56864516129</v>
      </c>
      <c r="BA232">
        <v>0.200009483870968</v>
      </c>
      <c r="BB232">
        <v>19.9903032258065</v>
      </c>
      <c r="BC232">
        <v>20.0798709677419</v>
      </c>
      <c r="BD232">
        <v>999.9</v>
      </c>
      <c r="BE232">
        <v>0</v>
      </c>
      <c r="BF232">
        <v>0</v>
      </c>
      <c r="BG232">
        <v>10008.1038709677</v>
      </c>
      <c r="BH232">
        <v>0</v>
      </c>
      <c r="BI232">
        <v>17.2889677419355</v>
      </c>
      <c r="BJ232">
        <v>1499.96548387097</v>
      </c>
      <c r="BK232">
        <v>0.973001967741936</v>
      </c>
      <c r="BL232">
        <v>0.0269979290322581</v>
      </c>
      <c r="BM232">
        <v>0</v>
      </c>
      <c r="BN232">
        <v>2.18946129032258</v>
      </c>
      <c r="BO232">
        <v>0</v>
      </c>
      <c r="BP232">
        <v>21845.3032258065</v>
      </c>
      <c r="BQ232">
        <v>13121.7225806452</v>
      </c>
      <c r="BR232">
        <v>38.808</v>
      </c>
      <c r="BS232">
        <v>41</v>
      </c>
      <c r="BT232">
        <v>40.2215483870968</v>
      </c>
      <c r="BU232">
        <v>39.1229677419355</v>
      </c>
      <c r="BV232">
        <v>38.3526451612903</v>
      </c>
      <c r="BW232">
        <v>1459.46548387097</v>
      </c>
      <c r="BX232">
        <v>40.5</v>
      </c>
      <c r="BY232">
        <v>0</v>
      </c>
      <c r="BZ232">
        <v>1558627268</v>
      </c>
      <c r="CA232">
        <v>2.20993846153846</v>
      </c>
      <c r="CB232">
        <v>0.600588024398563</v>
      </c>
      <c r="CC232">
        <v>-19.8085470150452</v>
      </c>
      <c r="CD232">
        <v>21844.2846153846</v>
      </c>
      <c r="CE232">
        <v>15</v>
      </c>
      <c r="CF232">
        <v>1558624000.1</v>
      </c>
      <c r="CG232" t="s">
        <v>250</v>
      </c>
      <c r="CH232">
        <v>3</v>
      </c>
      <c r="CI232">
        <v>1.66</v>
      </c>
      <c r="CJ232">
        <v>0.022</v>
      </c>
      <c r="CK232">
        <v>400</v>
      </c>
      <c r="CL232">
        <v>13</v>
      </c>
      <c r="CM232">
        <v>0.11</v>
      </c>
      <c r="CN232">
        <v>0.05</v>
      </c>
      <c r="CO232">
        <v>-33.2199780487805</v>
      </c>
      <c r="CP232">
        <v>-0.00220975609755427</v>
      </c>
      <c r="CQ232">
        <v>0.0739327166504436</v>
      </c>
      <c r="CR232">
        <v>1</v>
      </c>
      <c r="CS232">
        <v>2.4418</v>
      </c>
      <c r="CT232">
        <v>0</v>
      </c>
      <c r="CU232">
        <v>0</v>
      </c>
      <c r="CV232">
        <v>0</v>
      </c>
      <c r="CW232">
        <v>2.78520975609756</v>
      </c>
      <c r="CX232">
        <v>0.0725943554006948</v>
      </c>
      <c r="CY232">
        <v>0.0075792487843871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1.85365</v>
      </c>
      <c r="DF232">
        <v>1.85471</v>
      </c>
      <c r="DG232">
        <v>1.85913</v>
      </c>
      <c r="DH232">
        <v>1.85349</v>
      </c>
      <c r="DI232">
        <v>1.85791</v>
      </c>
      <c r="DJ232">
        <v>1.85503</v>
      </c>
      <c r="DK232">
        <v>1.85374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</v>
      </c>
      <c r="DZ232">
        <v>0.022</v>
      </c>
      <c r="EA232">
        <v>2</v>
      </c>
      <c r="EB232">
        <v>455.699</v>
      </c>
      <c r="EC232">
        <v>552.494</v>
      </c>
      <c r="ED232">
        <v>16.0457</v>
      </c>
      <c r="EE232">
        <v>20.2123</v>
      </c>
      <c r="EF232">
        <v>30.0001</v>
      </c>
      <c r="EG232">
        <v>20.1541</v>
      </c>
      <c r="EH232">
        <v>20.1386</v>
      </c>
      <c r="EI232">
        <v>31.3208</v>
      </c>
      <c r="EJ232">
        <v>38.1624</v>
      </c>
      <c r="EK232">
        <v>45.5625</v>
      </c>
      <c r="EL232">
        <v>16.0524</v>
      </c>
      <c r="EM232">
        <v>717.67</v>
      </c>
      <c r="EN232">
        <v>11.2219</v>
      </c>
      <c r="EO232">
        <v>102.095</v>
      </c>
      <c r="EP232">
        <v>102.486</v>
      </c>
    </row>
    <row r="233" spans="1:146">
      <c r="A233">
        <v>217</v>
      </c>
      <c r="B233">
        <v>1558627258.6</v>
      </c>
      <c r="C233">
        <v>432.099999904633</v>
      </c>
      <c r="D233" t="s">
        <v>688</v>
      </c>
      <c r="E233" t="s">
        <v>689</v>
      </c>
      <c r="H233">
        <v>1558627248.26129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-0.0417278626255905</v>
      </c>
      <c r="AF233">
        <v>0.0468431813587649</v>
      </c>
      <c r="AG233">
        <v>3.49127311102288</v>
      </c>
      <c r="AH233">
        <v>41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1558627248.26129</v>
      </c>
      <c r="AU233">
        <v>658.294032258064</v>
      </c>
      <c r="AV233">
        <v>691.521645161291</v>
      </c>
      <c r="AW233">
        <v>14.0143096774194</v>
      </c>
      <c r="AX233">
        <v>11.2268096774194</v>
      </c>
      <c r="AY233">
        <v>500.013193548387</v>
      </c>
      <c r="AZ233">
        <v>100.568548387097</v>
      </c>
      <c r="BA233">
        <v>0.200005322580645</v>
      </c>
      <c r="BB233">
        <v>19.9904483870968</v>
      </c>
      <c r="BC233">
        <v>20.0799741935484</v>
      </c>
      <c r="BD233">
        <v>999.9</v>
      </c>
      <c r="BE233">
        <v>0</v>
      </c>
      <c r="BF233">
        <v>0</v>
      </c>
      <c r="BG233">
        <v>10005.9880645161</v>
      </c>
      <c r="BH233">
        <v>0</v>
      </c>
      <c r="BI233">
        <v>17.2537612903226</v>
      </c>
      <c r="BJ233">
        <v>1499.96580645161</v>
      </c>
      <c r="BK233">
        <v>0.973001967741936</v>
      </c>
      <c r="BL233">
        <v>0.0269979290322581</v>
      </c>
      <c r="BM233">
        <v>0</v>
      </c>
      <c r="BN233">
        <v>2.19411290322581</v>
      </c>
      <c r="BO233">
        <v>0</v>
      </c>
      <c r="BP233">
        <v>21844.6709677419</v>
      </c>
      <c r="BQ233">
        <v>13121.7193548387</v>
      </c>
      <c r="BR233">
        <v>38.808</v>
      </c>
      <c r="BS233">
        <v>41</v>
      </c>
      <c r="BT233">
        <v>40.2276451612903</v>
      </c>
      <c r="BU233">
        <v>39.1229677419355</v>
      </c>
      <c r="BV233">
        <v>38.3526451612903</v>
      </c>
      <c r="BW233">
        <v>1459.46580645161</v>
      </c>
      <c r="BX233">
        <v>40.5</v>
      </c>
      <c r="BY233">
        <v>0</v>
      </c>
      <c r="BZ233">
        <v>1558627269.8</v>
      </c>
      <c r="CA233">
        <v>2.26029615384615</v>
      </c>
      <c r="CB233">
        <v>0.433350418522486</v>
      </c>
      <c r="CC233">
        <v>-16.2324786276177</v>
      </c>
      <c r="CD233">
        <v>21843.4538461538</v>
      </c>
      <c r="CE233">
        <v>15</v>
      </c>
      <c r="CF233">
        <v>1558624000.1</v>
      </c>
      <c r="CG233" t="s">
        <v>250</v>
      </c>
      <c r="CH233">
        <v>3</v>
      </c>
      <c r="CI233">
        <v>1.66</v>
      </c>
      <c r="CJ233">
        <v>0.022</v>
      </c>
      <c r="CK233">
        <v>400</v>
      </c>
      <c r="CL233">
        <v>13</v>
      </c>
      <c r="CM233">
        <v>0.11</v>
      </c>
      <c r="CN233">
        <v>0.05</v>
      </c>
      <c r="CO233">
        <v>-33.2230390243903</v>
      </c>
      <c r="CP233">
        <v>-0.299155400696854</v>
      </c>
      <c r="CQ233">
        <v>0.0789029409265152</v>
      </c>
      <c r="CR233">
        <v>1</v>
      </c>
      <c r="CS233">
        <v>2.2972</v>
      </c>
      <c r="CT233">
        <v>0</v>
      </c>
      <c r="CU233">
        <v>0</v>
      </c>
      <c r="CV233">
        <v>0</v>
      </c>
      <c r="CW233">
        <v>2.78692463414634</v>
      </c>
      <c r="CX233">
        <v>0.0660819512195113</v>
      </c>
      <c r="CY233">
        <v>0.00713826073561099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1.85502</v>
      </c>
      <c r="DK233">
        <v>1.85374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</v>
      </c>
      <c r="DZ233">
        <v>0.022</v>
      </c>
      <c r="EA233">
        <v>2</v>
      </c>
      <c r="EB233">
        <v>455.861</v>
      </c>
      <c r="EC233">
        <v>552.324</v>
      </c>
      <c r="ED233">
        <v>16.0481</v>
      </c>
      <c r="EE233">
        <v>20.2115</v>
      </c>
      <c r="EF233">
        <v>30.0002</v>
      </c>
      <c r="EG233">
        <v>20.1535</v>
      </c>
      <c r="EH233">
        <v>20.1377</v>
      </c>
      <c r="EI233">
        <v>31.4143</v>
      </c>
      <c r="EJ233">
        <v>38.1624</v>
      </c>
      <c r="EK233">
        <v>45.5625</v>
      </c>
      <c r="EL233">
        <v>16.0524</v>
      </c>
      <c r="EM233">
        <v>717.67</v>
      </c>
      <c r="EN233">
        <v>11.2219</v>
      </c>
      <c r="EO233">
        <v>102.095</v>
      </c>
      <c r="EP233">
        <v>102.485</v>
      </c>
    </row>
    <row r="234" spans="1:146">
      <c r="A234">
        <v>218</v>
      </c>
      <c r="B234">
        <v>1558627260.6</v>
      </c>
      <c r="C234">
        <v>434.099999904633</v>
      </c>
      <c r="D234" t="s">
        <v>690</v>
      </c>
      <c r="E234" t="s">
        <v>691</v>
      </c>
      <c r="H234">
        <v>1558627250.26129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-0.0417281316085381</v>
      </c>
      <c r="AF234">
        <v>0.0468434833156878</v>
      </c>
      <c r="AG234">
        <v>3.49129089289728</v>
      </c>
      <c r="AH234">
        <v>41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1558627250.26129</v>
      </c>
      <c r="AU234">
        <v>661.623161290323</v>
      </c>
      <c r="AV234">
        <v>694.864096774194</v>
      </c>
      <c r="AW234">
        <v>14.0139258064516</v>
      </c>
      <c r="AX234">
        <v>11.2246870967742</v>
      </c>
      <c r="AY234">
        <v>500.013193548387</v>
      </c>
      <c r="AZ234">
        <v>100.568580645161</v>
      </c>
      <c r="BA234">
        <v>0.199990225806452</v>
      </c>
      <c r="BB234">
        <v>19.9904516129032</v>
      </c>
      <c r="BC234">
        <v>20.0792290322581</v>
      </c>
      <c r="BD234">
        <v>999.9</v>
      </c>
      <c r="BE234">
        <v>0</v>
      </c>
      <c r="BF234">
        <v>0</v>
      </c>
      <c r="BG234">
        <v>10006.0493548387</v>
      </c>
      <c r="BH234">
        <v>0</v>
      </c>
      <c r="BI234">
        <v>17.2140967741935</v>
      </c>
      <c r="BJ234">
        <v>1499.97387096774</v>
      </c>
      <c r="BK234">
        <v>0.973002129032258</v>
      </c>
      <c r="BL234">
        <v>0.0269977838709677</v>
      </c>
      <c r="BM234">
        <v>0</v>
      </c>
      <c r="BN234">
        <v>2.19849677419355</v>
      </c>
      <c r="BO234">
        <v>0</v>
      </c>
      <c r="BP234">
        <v>21844.0064516129</v>
      </c>
      <c r="BQ234">
        <v>13121.7838709677</v>
      </c>
      <c r="BR234">
        <v>38.808</v>
      </c>
      <c r="BS234">
        <v>41.002</v>
      </c>
      <c r="BT234">
        <v>40.2337419354839</v>
      </c>
      <c r="BU234">
        <v>39.1229677419355</v>
      </c>
      <c r="BV234">
        <v>38.3587419354839</v>
      </c>
      <c r="BW234">
        <v>1459.47387096774</v>
      </c>
      <c r="BX234">
        <v>40.5</v>
      </c>
      <c r="BY234">
        <v>0</v>
      </c>
      <c r="BZ234">
        <v>1558627271.6</v>
      </c>
      <c r="CA234">
        <v>2.30487307692308</v>
      </c>
      <c r="CB234">
        <v>0.779558961520598</v>
      </c>
      <c r="CC234">
        <v>-14.1538460917981</v>
      </c>
      <c r="CD234">
        <v>21842.7615384615</v>
      </c>
      <c r="CE234">
        <v>15</v>
      </c>
      <c r="CF234">
        <v>1558624000.1</v>
      </c>
      <c r="CG234" t="s">
        <v>250</v>
      </c>
      <c r="CH234">
        <v>3</v>
      </c>
      <c r="CI234">
        <v>1.66</v>
      </c>
      <c r="CJ234">
        <v>0.022</v>
      </c>
      <c r="CK234">
        <v>400</v>
      </c>
      <c r="CL234">
        <v>13</v>
      </c>
      <c r="CM234">
        <v>0.11</v>
      </c>
      <c r="CN234">
        <v>0.05</v>
      </c>
      <c r="CO234">
        <v>-33.2332317073171</v>
      </c>
      <c r="CP234">
        <v>-0.631977700348453</v>
      </c>
      <c r="CQ234">
        <v>0.0904429410181467</v>
      </c>
      <c r="CR234">
        <v>0</v>
      </c>
      <c r="CS234">
        <v>2.3066</v>
      </c>
      <c r="CT234">
        <v>0</v>
      </c>
      <c r="CU234">
        <v>0</v>
      </c>
      <c r="CV234">
        <v>0</v>
      </c>
      <c r="CW234">
        <v>2.78867658536585</v>
      </c>
      <c r="CX234">
        <v>0.0562605574912906</v>
      </c>
      <c r="CY234">
        <v>0.00639772467547645</v>
      </c>
      <c r="CZ234">
        <v>1</v>
      </c>
      <c r="DA234">
        <v>1</v>
      </c>
      <c r="DB234">
        <v>3</v>
      </c>
      <c r="DC234" t="s">
        <v>270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1.85504</v>
      </c>
      <c r="DK234">
        <v>1.85375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</v>
      </c>
      <c r="DZ234">
        <v>0.022</v>
      </c>
      <c r="EA234">
        <v>2</v>
      </c>
      <c r="EB234">
        <v>455.663</v>
      </c>
      <c r="EC234">
        <v>552.586</v>
      </c>
      <c r="ED234">
        <v>16.0513</v>
      </c>
      <c r="EE234">
        <v>20.2109</v>
      </c>
      <c r="EF234">
        <v>30.0001</v>
      </c>
      <c r="EG234">
        <v>20.1532</v>
      </c>
      <c r="EH234">
        <v>20.1375</v>
      </c>
      <c r="EI234">
        <v>31.5481</v>
      </c>
      <c r="EJ234">
        <v>38.1624</v>
      </c>
      <c r="EK234">
        <v>45.5625</v>
      </c>
      <c r="EL234">
        <v>16.0524</v>
      </c>
      <c r="EM234">
        <v>722.67</v>
      </c>
      <c r="EN234">
        <v>11.2219</v>
      </c>
      <c r="EO234">
        <v>102.096</v>
      </c>
      <c r="EP234">
        <v>102.485</v>
      </c>
    </row>
    <row r="235" spans="1:146">
      <c r="A235">
        <v>219</v>
      </c>
      <c r="B235">
        <v>1558627262.6</v>
      </c>
      <c r="C235">
        <v>436.099999904633</v>
      </c>
      <c r="D235" t="s">
        <v>692</v>
      </c>
      <c r="E235" t="s">
        <v>693</v>
      </c>
      <c r="H235">
        <v>1558627252.26129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-0.0417288581816666</v>
      </c>
      <c r="AF235">
        <v>0.0468442989576759</v>
      </c>
      <c r="AG235">
        <v>3.49133892485726</v>
      </c>
      <c r="AH235">
        <v>41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1558627252.26129</v>
      </c>
      <c r="AU235">
        <v>664.949</v>
      </c>
      <c r="AV235">
        <v>698.203</v>
      </c>
      <c r="AW235">
        <v>14.0136741935484</v>
      </c>
      <c r="AX235">
        <v>11.2226419354839</v>
      </c>
      <c r="AY235">
        <v>500.018064516129</v>
      </c>
      <c r="AZ235">
        <v>100.568516129032</v>
      </c>
      <c r="BA235">
        <v>0.199999612903226</v>
      </c>
      <c r="BB235">
        <v>19.9904129032258</v>
      </c>
      <c r="BC235">
        <v>20.0783548387097</v>
      </c>
      <c r="BD235">
        <v>999.9</v>
      </c>
      <c r="BE235">
        <v>0</v>
      </c>
      <c r="BF235">
        <v>0</v>
      </c>
      <c r="BG235">
        <v>10006.23</v>
      </c>
      <c r="BH235">
        <v>0</v>
      </c>
      <c r="BI235">
        <v>17.1706451612903</v>
      </c>
      <c r="BJ235">
        <v>1499.97419354839</v>
      </c>
      <c r="BK235">
        <v>0.973002129032258</v>
      </c>
      <c r="BL235">
        <v>0.0269977838709677</v>
      </c>
      <c r="BM235">
        <v>0</v>
      </c>
      <c r="BN235">
        <v>2.23429032258065</v>
      </c>
      <c r="BO235">
        <v>0</v>
      </c>
      <c r="BP235">
        <v>21843.1387096774</v>
      </c>
      <c r="BQ235">
        <v>13121.7838709677</v>
      </c>
      <c r="BR235">
        <v>38.808</v>
      </c>
      <c r="BS235">
        <v>41.002</v>
      </c>
      <c r="BT235">
        <v>40.2398387096774</v>
      </c>
      <c r="BU235">
        <v>39.1229677419355</v>
      </c>
      <c r="BV235">
        <v>38.3648387096774</v>
      </c>
      <c r="BW235">
        <v>1459.47419354839</v>
      </c>
      <c r="BX235">
        <v>40.5</v>
      </c>
      <c r="BY235">
        <v>0</v>
      </c>
      <c r="BZ235">
        <v>1558627274</v>
      </c>
      <c r="CA235">
        <v>2.28905769230769</v>
      </c>
      <c r="CB235">
        <v>0.657610238511114</v>
      </c>
      <c r="CC235">
        <v>-17.7846153705334</v>
      </c>
      <c r="CD235">
        <v>21841.9615384615</v>
      </c>
      <c r="CE235">
        <v>15</v>
      </c>
      <c r="CF235">
        <v>1558624000.1</v>
      </c>
      <c r="CG235" t="s">
        <v>250</v>
      </c>
      <c r="CH235">
        <v>3</v>
      </c>
      <c r="CI235">
        <v>1.66</v>
      </c>
      <c r="CJ235">
        <v>0.022</v>
      </c>
      <c r="CK235">
        <v>400</v>
      </c>
      <c r="CL235">
        <v>13</v>
      </c>
      <c r="CM235">
        <v>0.11</v>
      </c>
      <c r="CN235">
        <v>0.05</v>
      </c>
      <c r="CO235">
        <v>-33.2517609756098</v>
      </c>
      <c r="CP235">
        <v>-0.868731010452828</v>
      </c>
      <c r="CQ235">
        <v>0.104112024276969</v>
      </c>
      <c r="CR235">
        <v>0</v>
      </c>
      <c r="CS235">
        <v>2.3145</v>
      </c>
      <c r="CT235">
        <v>0</v>
      </c>
      <c r="CU235">
        <v>0</v>
      </c>
      <c r="CV235">
        <v>0</v>
      </c>
      <c r="CW235">
        <v>2.79047609756098</v>
      </c>
      <c r="CX235">
        <v>0.0422774216027878</v>
      </c>
      <c r="CY235">
        <v>0.00512170030744304</v>
      </c>
      <c r="CZ235">
        <v>1</v>
      </c>
      <c r="DA235">
        <v>1</v>
      </c>
      <c r="DB235">
        <v>3</v>
      </c>
      <c r="DC235" t="s">
        <v>270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1.85506</v>
      </c>
      <c r="DK235">
        <v>1.85377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</v>
      </c>
      <c r="DZ235">
        <v>0.022</v>
      </c>
      <c r="EA235">
        <v>2</v>
      </c>
      <c r="EB235">
        <v>455.837</v>
      </c>
      <c r="EC235">
        <v>552.531</v>
      </c>
      <c r="ED235">
        <v>16.054</v>
      </c>
      <c r="EE235">
        <v>20.2106</v>
      </c>
      <c r="EF235">
        <v>30</v>
      </c>
      <c r="EG235">
        <v>20.1524</v>
      </c>
      <c r="EH235">
        <v>20.1373</v>
      </c>
      <c r="EI235">
        <v>31.6745</v>
      </c>
      <c r="EJ235">
        <v>38.1624</v>
      </c>
      <c r="EK235">
        <v>45.5625</v>
      </c>
      <c r="EL235">
        <v>16.058</v>
      </c>
      <c r="EM235">
        <v>727.67</v>
      </c>
      <c r="EN235">
        <v>11.2218</v>
      </c>
      <c r="EO235">
        <v>102.096</v>
      </c>
      <c r="EP235">
        <v>102.486</v>
      </c>
    </row>
    <row r="236" spans="1:146">
      <c r="A236">
        <v>220</v>
      </c>
      <c r="B236">
        <v>1558627264.6</v>
      </c>
      <c r="C236">
        <v>438.099999904633</v>
      </c>
      <c r="D236" t="s">
        <v>694</v>
      </c>
      <c r="E236" t="s">
        <v>695</v>
      </c>
      <c r="H236">
        <v>1558627254.26129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-0.0417399618449017</v>
      </c>
      <c r="AF236">
        <v>0.0468567637923915</v>
      </c>
      <c r="AG236">
        <v>3.49207292426765</v>
      </c>
      <c r="AH236">
        <v>41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1558627254.26129</v>
      </c>
      <c r="AU236">
        <v>668.266193548387</v>
      </c>
      <c r="AV236">
        <v>701.544741935484</v>
      </c>
      <c r="AW236">
        <v>14.0133</v>
      </c>
      <c r="AX236">
        <v>11.2207129032258</v>
      </c>
      <c r="AY236">
        <v>500.015838709677</v>
      </c>
      <c r="AZ236">
        <v>100.568548387097</v>
      </c>
      <c r="BA236">
        <v>0.199988290322581</v>
      </c>
      <c r="BB236">
        <v>19.9906387096774</v>
      </c>
      <c r="BC236">
        <v>20.0774677419355</v>
      </c>
      <c r="BD236">
        <v>999.9</v>
      </c>
      <c r="BE236">
        <v>0</v>
      </c>
      <c r="BF236">
        <v>0</v>
      </c>
      <c r="BG236">
        <v>10008.8893548387</v>
      </c>
      <c r="BH236">
        <v>0</v>
      </c>
      <c r="BI236">
        <v>17.1245258064516</v>
      </c>
      <c r="BJ236">
        <v>1499.98193548387</v>
      </c>
      <c r="BK236">
        <v>0.973002290322581</v>
      </c>
      <c r="BL236">
        <v>0.0269976387096774</v>
      </c>
      <c r="BM236">
        <v>0</v>
      </c>
      <c r="BN236">
        <v>2.25626451612903</v>
      </c>
      <c r="BO236">
        <v>0</v>
      </c>
      <c r="BP236">
        <v>21842.3709677419</v>
      </c>
      <c r="BQ236">
        <v>13121.8548387097</v>
      </c>
      <c r="BR236">
        <v>38.81</v>
      </c>
      <c r="BS236">
        <v>41.002</v>
      </c>
      <c r="BT236">
        <v>40.2418709677419</v>
      </c>
      <c r="BU236">
        <v>39.1229677419355</v>
      </c>
      <c r="BV236">
        <v>38.3689032258065</v>
      </c>
      <c r="BW236">
        <v>1459.48193548387</v>
      </c>
      <c r="BX236">
        <v>40.5</v>
      </c>
      <c r="BY236">
        <v>0</v>
      </c>
      <c r="BZ236">
        <v>1558627275.8</v>
      </c>
      <c r="CA236">
        <v>2.30549615384615</v>
      </c>
      <c r="CB236">
        <v>0.644864945043495</v>
      </c>
      <c r="CC236">
        <v>-24.5811965773811</v>
      </c>
      <c r="CD236">
        <v>21841.4461538462</v>
      </c>
      <c r="CE236">
        <v>15</v>
      </c>
      <c r="CF236">
        <v>1558624000.1</v>
      </c>
      <c r="CG236" t="s">
        <v>250</v>
      </c>
      <c r="CH236">
        <v>3</v>
      </c>
      <c r="CI236">
        <v>1.66</v>
      </c>
      <c r="CJ236">
        <v>0.022</v>
      </c>
      <c r="CK236">
        <v>400</v>
      </c>
      <c r="CL236">
        <v>13</v>
      </c>
      <c r="CM236">
        <v>0.11</v>
      </c>
      <c r="CN236">
        <v>0.05</v>
      </c>
      <c r="CO236">
        <v>-33.2706365853658</v>
      </c>
      <c r="CP236">
        <v>-0.916716376306409</v>
      </c>
      <c r="CQ236">
        <v>0.104894820156466</v>
      </c>
      <c r="CR236">
        <v>0</v>
      </c>
      <c r="CS236">
        <v>2.2205</v>
      </c>
      <c r="CT236">
        <v>0</v>
      </c>
      <c r="CU236">
        <v>0</v>
      </c>
      <c r="CV236">
        <v>0</v>
      </c>
      <c r="CW236">
        <v>2.79216414634146</v>
      </c>
      <c r="CX236">
        <v>0.0273539372822272</v>
      </c>
      <c r="CY236">
        <v>0.00339512489486835</v>
      </c>
      <c r="CZ236">
        <v>1</v>
      </c>
      <c r="DA236">
        <v>1</v>
      </c>
      <c r="DB236">
        <v>3</v>
      </c>
      <c r="DC236" t="s">
        <v>270</v>
      </c>
      <c r="DD236">
        <v>1.85562</v>
      </c>
      <c r="DE236">
        <v>1.85365</v>
      </c>
      <c r="DF236">
        <v>1.85471</v>
      </c>
      <c r="DG236">
        <v>1.85913</v>
      </c>
      <c r="DH236">
        <v>1.85349</v>
      </c>
      <c r="DI236">
        <v>1.85791</v>
      </c>
      <c r="DJ236">
        <v>1.85507</v>
      </c>
      <c r="DK236">
        <v>1.85376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</v>
      </c>
      <c r="DZ236">
        <v>0.022</v>
      </c>
      <c r="EA236">
        <v>2</v>
      </c>
      <c r="EB236">
        <v>455.93</v>
      </c>
      <c r="EC236">
        <v>552.38</v>
      </c>
      <c r="ED236">
        <v>16.0564</v>
      </c>
      <c r="EE236">
        <v>20.2098</v>
      </c>
      <c r="EF236">
        <v>30</v>
      </c>
      <c r="EG236">
        <v>20.1518</v>
      </c>
      <c r="EH236">
        <v>20.1365</v>
      </c>
      <c r="EI236">
        <v>31.7693</v>
      </c>
      <c r="EJ236">
        <v>38.1624</v>
      </c>
      <c r="EK236">
        <v>45.5625</v>
      </c>
      <c r="EL236">
        <v>16.058</v>
      </c>
      <c r="EM236">
        <v>727.67</v>
      </c>
      <c r="EN236">
        <v>11.2213</v>
      </c>
      <c r="EO236">
        <v>102.095</v>
      </c>
      <c r="EP236">
        <v>102.487</v>
      </c>
    </row>
    <row r="237" spans="1:146">
      <c r="A237">
        <v>221</v>
      </c>
      <c r="B237">
        <v>1558627266.6</v>
      </c>
      <c r="C237">
        <v>440.099999904633</v>
      </c>
      <c r="D237" t="s">
        <v>696</v>
      </c>
      <c r="E237" t="s">
        <v>697</v>
      </c>
      <c r="H237">
        <v>1558627256.26129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-0.0417548965638178</v>
      </c>
      <c r="AF237">
        <v>0.0468735293227281</v>
      </c>
      <c r="AG237">
        <v>3.49306006495665</v>
      </c>
      <c r="AH237">
        <v>41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1558627256.26129</v>
      </c>
      <c r="AU237">
        <v>671.580903225807</v>
      </c>
      <c r="AV237">
        <v>704.892516129032</v>
      </c>
      <c r="AW237">
        <v>14.0128129032258</v>
      </c>
      <c r="AX237">
        <v>11.2191967741936</v>
      </c>
      <c r="AY237">
        <v>500.012870967742</v>
      </c>
      <c r="AZ237">
        <v>100.568709677419</v>
      </c>
      <c r="BA237">
        <v>0.19997964516129</v>
      </c>
      <c r="BB237">
        <v>19.9912612903226</v>
      </c>
      <c r="BC237">
        <v>20.0766806451613</v>
      </c>
      <c r="BD237">
        <v>999.9</v>
      </c>
      <c r="BE237">
        <v>0</v>
      </c>
      <c r="BF237">
        <v>0</v>
      </c>
      <c r="BG237">
        <v>10012.454516129</v>
      </c>
      <c r="BH237">
        <v>0</v>
      </c>
      <c r="BI237">
        <v>17.0819741935484</v>
      </c>
      <c r="BJ237">
        <v>1499.97451612903</v>
      </c>
      <c r="BK237">
        <v>0.973002129032258</v>
      </c>
      <c r="BL237">
        <v>0.0269977838709677</v>
      </c>
      <c r="BM237">
        <v>0</v>
      </c>
      <c r="BN237">
        <v>2.27250967741935</v>
      </c>
      <c r="BO237">
        <v>0</v>
      </c>
      <c r="BP237">
        <v>21841.3161290323</v>
      </c>
      <c r="BQ237">
        <v>13121.7870967742</v>
      </c>
      <c r="BR237">
        <v>38.812</v>
      </c>
      <c r="BS237">
        <v>41.002</v>
      </c>
      <c r="BT237">
        <v>40.2418709677419</v>
      </c>
      <c r="BU237">
        <v>39.1229677419355</v>
      </c>
      <c r="BV237">
        <v>38.3689032258065</v>
      </c>
      <c r="BW237">
        <v>1459.47451612903</v>
      </c>
      <c r="BX237">
        <v>40.5</v>
      </c>
      <c r="BY237">
        <v>0</v>
      </c>
      <c r="BZ237">
        <v>1558627277.6</v>
      </c>
      <c r="CA237">
        <v>2.32329615384615</v>
      </c>
      <c r="CB237">
        <v>0.409890590992505</v>
      </c>
      <c r="CC237">
        <v>-29.6068375890692</v>
      </c>
      <c r="CD237">
        <v>21840.5846153846</v>
      </c>
      <c r="CE237">
        <v>15</v>
      </c>
      <c r="CF237">
        <v>1558624000.1</v>
      </c>
      <c r="CG237" t="s">
        <v>250</v>
      </c>
      <c r="CH237">
        <v>3</v>
      </c>
      <c r="CI237">
        <v>1.66</v>
      </c>
      <c r="CJ237">
        <v>0.022</v>
      </c>
      <c r="CK237">
        <v>400</v>
      </c>
      <c r="CL237">
        <v>13</v>
      </c>
      <c r="CM237">
        <v>0.11</v>
      </c>
      <c r="CN237">
        <v>0.05</v>
      </c>
      <c r="CO237">
        <v>-33.2977951219512</v>
      </c>
      <c r="CP237">
        <v>-0.742383972125398</v>
      </c>
      <c r="CQ237">
        <v>0.0917558423772073</v>
      </c>
      <c r="CR237">
        <v>0</v>
      </c>
      <c r="CS237">
        <v>2.1712</v>
      </c>
      <c r="CT237">
        <v>0</v>
      </c>
      <c r="CU237">
        <v>0</v>
      </c>
      <c r="CV237">
        <v>0</v>
      </c>
      <c r="CW237">
        <v>2.79336292682927</v>
      </c>
      <c r="CX237">
        <v>0.0163484320557489</v>
      </c>
      <c r="CY237">
        <v>0.00189533605219328</v>
      </c>
      <c r="CZ237">
        <v>1</v>
      </c>
      <c r="DA237">
        <v>1</v>
      </c>
      <c r="DB237">
        <v>3</v>
      </c>
      <c r="DC237" t="s">
        <v>270</v>
      </c>
      <c r="DD237">
        <v>1.85562</v>
      </c>
      <c r="DE237">
        <v>1.85365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</v>
      </c>
      <c r="DZ237">
        <v>0.022</v>
      </c>
      <c r="EA237">
        <v>2</v>
      </c>
      <c r="EB237">
        <v>455.664</v>
      </c>
      <c r="EC237">
        <v>552.496</v>
      </c>
      <c r="ED237">
        <v>16.059</v>
      </c>
      <c r="EE237">
        <v>20.2092</v>
      </c>
      <c r="EF237">
        <v>30.0001</v>
      </c>
      <c r="EG237">
        <v>20.1518</v>
      </c>
      <c r="EH237">
        <v>20.1358</v>
      </c>
      <c r="EI237">
        <v>31.9005</v>
      </c>
      <c r="EJ237">
        <v>38.1624</v>
      </c>
      <c r="EK237">
        <v>45.5625</v>
      </c>
      <c r="EL237">
        <v>16.0625</v>
      </c>
      <c r="EM237">
        <v>732.67</v>
      </c>
      <c r="EN237">
        <v>11.2192</v>
      </c>
      <c r="EO237">
        <v>102.095</v>
      </c>
      <c r="EP237">
        <v>102.487</v>
      </c>
    </row>
    <row r="238" spans="1:146">
      <c r="A238">
        <v>222</v>
      </c>
      <c r="B238">
        <v>1558627268.6</v>
      </c>
      <c r="C238">
        <v>442.099999904633</v>
      </c>
      <c r="D238" t="s">
        <v>698</v>
      </c>
      <c r="E238" t="s">
        <v>699</v>
      </c>
      <c r="H238">
        <v>1558627258.26129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-0.041749145346344</v>
      </c>
      <c r="AF238">
        <v>0.0468670730772795</v>
      </c>
      <c r="AG238">
        <v>3.49267994115744</v>
      </c>
      <c r="AH238">
        <v>41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1558627258.26129</v>
      </c>
      <c r="AU238">
        <v>674.898290322581</v>
      </c>
      <c r="AV238">
        <v>708.240225806452</v>
      </c>
      <c r="AW238">
        <v>14.0125387096774</v>
      </c>
      <c r="AX238">
        <v>11.2182612903226</v>
      </c>
      <c r="AY238">
        <v>500.014548387097</v>
      </c>
      <c r="AZ238">
        <v>100.568838709677</v>
      </c>
      <c r="BA238">
        <v>0.200001903225806</v>
      </c>
      <c r="BB238">
        <v>19.9920064516129</v>
      </c>
      <c r="BC238">
        <v>20.0755709677419</v>
      </c>
      <c r="BD238">
        <v>999.9</v>
      </c>
      <c r="BE238">
        <v>0</v>
      </c>
      <c r="BF238">
        <v>0</v>
      </c>
      <c r="BG238">
        <v>10011.0625806452</v>
      </c>
      <c r="BH238">
        <v>0</v>
      </c>
      <c r="BI238">
        <v>17.0399967741936</v>
      </c>
      <c r="BJ238">
        <v>1499.96677419355</v>
      </c>
      <c r="BK238">
        <v>0.973001967741936</v>
      </c>
      <c r="BL238">
        <v>0.0269979290322581</v>
      </c>
      <c r="BM238">
        <v>0</v>
      </c>
      <c r="BN238">
        <v>2.24822580645161</v>
      </c>
      <c r="BO238">
        <v>0</v>
      </c>
      <c r="BP238">
        <v>21840.2193548387</v>
      </c>
      <c r="BQ238">
        <v>13121.7193548387</v>
      </c>
      <c r="BR238">
        <v>38.812</v>
      </c>
      <c r="BS238">
        <v>41.002</v>
      </c>
      <c r="BT238">
        <v>40.2439032258064</v>
      </c>
      <c r="BU238">
        <v>39.1229677419355</v>
      </c>
      <c r="BV238">
        <v>38.370935483871</v>
      </c>
      <c r="BW238">
        <v>1459.46677419355</v>
      </c>
      <c r="BX238">
        <v>40.5</v>
      </c>
      <c r="BY238">
        <v>0</v>
      </c>
      <c r="BZ238">
        <v>1558627280</v>
      </c>
      <c r="CA238">
        <v>2.30570769230769</v>
      </c>
      <c r="CB238">
        <v>-0.0587213774062441</v>
      </c>
      <c r="CC238">
        <v>-40.4615384331129</v>
      </c>
      <c r="CD238">
        <v>21839.2115384615</v>
      </c>
      <c r="CE238">
        <v>15</v>
      </c>
      <c r="CF238">
        <v>1558624000.1</v>
      </c>
      <c r="CG238" t="s">
        <v>250</v>
      </c>
      <c r="CH238">
        <v>3</v>
      </c>
      <c r="CI238">
        <v>1.66</v>
      </c>
      <c r="CJ238">
        <v>0.022</v>
      </c>
      <c r="CK238">
        <v>400</v>
      </c>
      <c r="CL238">
        <v>13</v>
      </c>
      <c r="CM238">
        <v>0.11</v>
      </c>
      <c r="CN238">
        <v>0.05</v>
      </c>
      <c r="CO238">
        <v>-33.3333878048781</v>
      </c>
      <c r="CP238">
        <v>-0.695113588850203</v>
      </c>
      <c r="CQ238">
        <v>0.0865182180029201</v>
      </c>
      <c r="CR238">
        <v>0</v>
      </c>
      <c r="CS238">
        <v>2.3484</v>
      </c>
      <c r="CT238">
        <v>0</v>
      </c>
      <c r="CU238">
        <v>0</v>
      </c>
      <c r="CV238">
        <v>0</v>
      </c>
      <c r="CW238">
        <v>2.79410097560976</v>
      </c>
      <c r="CX238">
        <v>0.0132186062717773</v>
      </c>
      <c r="CY238">
        <v>0.00142542728703523</v>
      </c>
      <c r="CZ238">
        <v>1</v>
      </c>
      <c r="DA238">
        <v>1</v>
      </c>
      <c r="DB238">
        <v>3</v>
      </c>
      <c r="DC238" t="s">
        <v>270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1.85506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</v>
      </c>
      <c r="DZ238">
        <v>0.022</v>
      </c>
      <c r="EA238">
        <v>2</v>
      </c>
      <c r="EB238">
        <v>455.843</v>
      </c>
      <c r="EC238">
        <v>552.425</v>
      </c>
      <c r="ED238">
        <v>16.0607</v>
      </c>
      <c r="EE238">
        <v>20.2085</v>
      </c>
      <c r="EF238">
        <v>30.0001</v>
      </c>
      <c r="EG238">
        <v>20.1515</v>
      </c>
      <c r="EH238">
        <v>20.1358</v>
      </c>
      <c r="EI238">
        <v>32.027</v>
      </c>
      <c r="EJ238">
        <v>38.1624</v>
      </c>
      <c r="EK238">
        <v>45.5625</v>
      </c>
      <c r="EL238">
        <v>16.0625</v>
      </c>
      <c r="EM238">
        <v>737.67</v>
      </c>
      <c r="EN238">
        <v>11.2216</v>
      </c>
      <c r="EO238">
        <v>102.095</v>
      </c>
      <c r="EP238">
        <v>102.486</v>
      </c>
    </row>
    <row r="239" spans="1:146">
      <c r="A239">
        <v>223</v>
      </c>
      <c r="B239">
        <v>1558627270.6</v>
      </c>
      <c r="C239">
        <v>444.099999904633</v>
      </c>
      <c r="D239" t="s">
        <v>700</v>
      </c>
      <c r="E239" t="s">
        <v>701</v>
      </c>
      <c r="H239">
        <v>1558627260.26129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-0.0417320441541138</v>
      </c>
      <c r="AF239">
        <v>0.0468478754908543</v>
      </c>
      <c r="AG239">
        <v>3.49154953819285</v>
      </c>
      <c r="AH239">
        <v>41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1558627260.26129</v>
      </c>
      <c r="AU239">
        <v>678.210322580645</v>
      </c>
      <c r="AV239">
        <v>711.580129032258</v>
      </c>
      <c r="AW239">
        <v>14.0123612903226</v>
      </c>
      <c r="AX239">
        <v>11.2176064516129</v>
      </c>
      <c r="AY239">
        <v>500.014516129032</v>
      </c>
      <c r="AZ239">
        <v>100.568967741935</v>
      </c>
      <c r="BA239">
        <v>0.199996838709677</v>
      </c>
      <c r="BB239">
        <v>19.9924161290323</v>
      </c>
      <c r="BC239">
        <v>20.0747935483871</v>
      </c>
      <c r="BD239">
        <v>999.9</v>
      </c>
      <c r="BE239">
        <v>0</v>
      </c>
      <c r="BF239">
        <v>0</v>
      </c>
      <c r="BG239">
        <v>10006.9490322581</v>
      </c>
      <c r="BH239">
        <v>0</v>
      </c>
      <c r="BI239">
        <v>16.9923161290323</v>
      </c>
      <c r="BJ239">
        <v>1499.96677419355</v>
      </c>
      <c r="BK239">
        <v>0.973001967741936</v>
      </c>
      <c r="BL239">
        <v>0.0269979290322581</v>
      </c>
      <c r="BM239">
        <v>0</v>
      </c>
      <c r="BN239">
        <v>2.25675161290323</v>
      </c>
      <c r="BO239">
        <v>0</v>
      </c>
      <c r="BP239">
        <v>21839.264516129</v>
      </c>
      <c r="BQ239">
        <v>13121.7193548387</v>
      </c>
      <c r="BR239">
        <v>38.812</v>
      </c>
      <c r="BS239">
        <v>41.002</v>
      </c>
      <c r="BT239">
        <v>40.2479677419355</v>
      </c>
      <c r="BU239">
        <v>39.1229677419355</v>
      </c>
      <c r="BV239">
        <v>38.375</v>
      </c>
      <c r="BW239">
        <v>1459.46677419355</v>
      </c>
      <c r="BX239">
        <v>40.5</v>
      </c>
      <c r="BY239">
        <v>0</v>
      </c>
      <c r="BZ239">
        <v>1558627281.8</v>
      </c>
      <c r="CA239">
        <v>2.34169230769231</v>
      </c>
      <c r="CB239">
        <v>-0.301873516613761</v>
      </c>
      <c r="CC239">
        <v>-42.3145299386415</v>
      </c>
      <c r="CD239">
        <v>21838.0423076923</v>
      </c>
      <c r="CE239">
        <v>15</v>
      </c>
      <c r="CF239">
        <v>1558624000.1</v>
      </c>
      <c r="CG239" t="s">
        <v>250</v>
      </c>
      <c r="CH239">
        <v>3</v>
      </c>
      <c r="CI239">
        <v>1.66</v>
      </c>
      <c r="CJ239">
        <v>0.022</v>
      </c>
      <c r="CK239">
        <v>400</v>
      </c>
      <c r="CL239">
        <v>13</v>
      </c>
      <c r="CM239">
        <v>0.11</v>
      </c>
      <c r="CN239">
        <v>0.05</v>
      </c>
      <c r="CO239">
        <v>-33.3619</v>
      </c>
      <c r="CP239">
        <v>-0.877567944250909</v>
      </c>
      <c r="CQ239">
        <v>0.102698250869755</v>
      </c>
      <c r="CR239">
        <v>0</v>
      </c>
      <c r="CS239">
        <v>2.4763</v>
      </c>
      <c r="CT239">
        <v>0</v>
      </c>
      <c r="CU239">
        <v>0</v>
      </c>
      <c r="CV239">
        <v>0</v>
      </c>
      <c r="CW239">
        <v>2.79459829268293</v>
      </c>
      <c r="CX239">
        <v>0.0148482229965162</v>
      </c>
      <c r="CY239">
        <v>0.00158087333449032</v>
      </c>
      <c r="CZ239">
        <v>1</v>
      </c>
      <c r="DA239">
        <v>1</v>
      </c>
      <c r="DB239">
        <v>3</v>
      </c>
      <c r="DC239" t="s">
        <v>270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1.85507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</v>
      </c>
      <c r="DZ239">
        <v>0.022</v>
      </c>
      <c r="EA239">
        <v>2</v>
      </c>
      <c r="EB239">
        <v>455.933</v>
      </c>
      <c r="EC239">
        <v>552.471</v>
      </c>
      <c r="ED239">
        <v>16.0627</v>
      </c>
      <c r="EE239">
        <v>20.2076</v>
      </c>
      <c r="EF239">
        <v>30.0001</v>
      </c>
      <c r="EG239">
        <v>20.1507</v>
      </c>
      <c r="EH239">
        <v>20.1352</v>
      </c>
      <c r="EI239">
        <v>32.1204</v>
      </c>
      <c r="EJ239">
        <v>38.1624</v>
      </c>
      <c r="EK239">
        <v>45.1869</v>
      </c>
      <c r="EL239">
        <v>16.0625</v>
      </c>
      <c r="EM239">
        <v>737.67</v>
      </c>
      <c r="EN239">
        <v>11.2204</v>
      </c>
      <c r="EO239">
        <v>102.096</v>
      </c>
      <c r="EP239">
        <v>102.484</v>
      </c>
    </row>
    <row r="240" spans="1:146">
      <c r="A240">
        <v>224</v>
      </c>
      <c r="B240">
        <v>1558627272.6</v>
      </c>
      <c r="C240">
        <v>446.099999904633</v>
      </c>
      <c r="D240" t="s">
        <v>702</v>
      </c>
      <c r="E240" t="s">
        <v>703</v>
      </c>
      <c r="H240">
        <v>1558627262.26129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-0.041727335743599</v>
      </c>
      <c r="AF240">
        <v>0.046842589887572</v>
      </c>
      <c r="AG240">
        <v>3.49123827989045</v>
      </c>
      <c r="AH240">
        <v>41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1558627262.26129</v>
      </c>
      <c r="AU240">
        <v>681.525161290323</v>
      </c>
      <c r="AV240">
        <v>714.915774193548</v>
      </c>
      <c r="AW240">
        <v>14.0123258064516</v>
      </c>
      <c r="AX240">
        <v>11.2170161290323</v>
      </c>
      <c r="AY240">
        <v>500.011677419355</v>
      </c>
      <c r="AZ240">
        <v>100.568967741935</v>
      </c>
      <c r="BA240">
        <v>0.199988258064516</v>
      </c>
      <c r="BB240">
        <v>19.9928419354839</v>
      </c>
      <c r="BC240">
        <v>20.0747096774194</v>
      </c>
      <c r="BD240">
        <v>999.9</v>
      </c>
      <c r="BE240">
        <v>0</v>
      </c>
      <c r="BF240">
        <v>0</v>
      </c>
      <c r="BG240">
        <v>10005.82</v>
      </c>
      <c r="BH240">
        <v>0</v>
      </c>
      <c r="BI240">
        <v>16.9413774193548</v>
      </c>
      <c r="BJ240">
        <v>1499.97451612903</v>
      </c>
      <c r="BK240">
        <v>0.973002129032258</v>
      </c>
      <c r="BL240">
        <v>0.0269977838709677</v>
      </c>
      <c r="BM240">
        <v>0</v>
      </c>
      <c r="BN240">
        <v>2.29123870967742</v>
      </c>
      <c r="BO240">
        <v>0</v>
      </c>
      <c r="BP240">
        <v>21838.4677419355</v>
      </c>
      <c r="BQ240">
        <v>13121.7870967742</v>
      </c>
      <c r="BR240">
        <v>38.812</v>
      </c>
      <c r="BS240">
        <v>41.004</v>
      </c>
      <c r="BT240">
        <v>40.2479677419355</v>
      </c>
      <c r="BU240">
        <v>39.125</v>
      </c>
      <c r="BV240">
        <v>38.375</v>
      </c>
      <c r="BW240">
        <v>1459.47451612903</v>
      </c>
      <c r="BX240">
        <v>40.5</v>
      </c>
      <c r="BY240">
        <v>0</v>
      </c>
      <c r="BZ240">
        <v>1558627283.6</v>
      </c>
      <c r="CA240">
        <v>2.3551</v>
      </c>
      <c r="CB240">
        <v>-0.359815388606089</v>
      </c>
      <c r="CC240">
        <v>-37.719658071634</v>
      </c>
      <c r="CD240">
        <v>21837.0192307692</v>
      </c>
      <c r="CE240">
        <v>15</v>
      </c>
      <c r="CF240">
        <v>1558624000.1</v>
      </c>
      <c r="CG240" t="s">
        <v>250</v>
      </c>
      <c r="CH240">
        <v>3</v>
      </c>
      <c r="CI240">
        <v>1.66</v>
      </c>
      <c r="CJ240">
        <v>0.022</v>
      </c>
      <c r="CK240">
        <v>400</v>
      </c>
      <c r="CL240">
        <v>13</v>
      </c>
      <c r="CM240">
        <v>0.11</v>
      </c>
      <c r="CN240">
        <v>0.05</v>
      </c>
      <c r="CO240">
        <v>-33.3818463414634</v>
      </c>
      <c r="CP240">
        <v>-0.915355400696913</v>
      </c>
      <c r="CQ240">
        <v>0.104748870644266</v>
      </c>
      <c r="CR240">
        <v>0</v>
      </c>
      <c r="CS240">
        <v>2.345</v>
      </c>
      <c r="CT240">
        <v>0</v>
      </c>
      <c r="CU240">
        <v>0</v>
      </c>
      <c r="CV240">
        <v>0</v>
      </c>
      <c r="CW240">
        <v>2.79506878048781</v>
      </c>
      <c r="CX240">
        <v>0.0176713588850169</v>
      </c>
      <c r="CY240">
        <v>0.00181405514628567</v>
      </c>
      <c r="CZ240">
        <v>1</v>
      </c>
      <c r="DA240">
        <v>1</v>
      </c>
      <c r="DB240">
        <v>3</v>
      </c>
      <c r="DC240" t="s">
        <v>270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1.85505</v>
      </c>
      <c r="DK240">
        <v>1.85377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</v>
      </c>
      <c r="DZ240">
        <v>0.022</v>
      </c>
      <c r="EA240">
        <v>2</v>
      </c>
      <c r="EB240">
        <v>455.649</v>
      </c>
      <c r="EC240">
        <v>552.637</v>
      </c>
      <c r="ED240">
        <v>16.0644</v>
      </c>
      <c r="EE240">
        <v>20.2075</v>
      </c>
      <c r="EF240">
        <v>30.0001</v>
      </c>
      <c r="EG240">
        <v>20.1501</v>
      </c>
      <c r="EH240">
        <v>20.1343</v>
      </c>
      <c r="EI240">
        <v>32.2542</v>
      </c>
      <c r="EJ240">
        <v>38.1624</v>
      </c>
      <c r="EK240">
        <v>45.1869</v>
      </c>
      <c r="EL240">
        <v>16.0655</v>
      </c>
      <c r="EM240">
        <v>742.67</v>
      </c>
      <c r="EN240">
        <v>11.2212</v>
      </c>
      <c r="EO240">
        <v>102.096</v>
      </c>
      <c r="EP240">
        <v>102.485</v>
      </c>
    </row>
    <row r="241" spans="1:146">
      <c r="A241">
        <v>225</v>
      </c>
      <c r="B241">
        <v>1558627274.6</v>
      </c>
      <c r="C241">
        <v>448.099999904633</v>
      </c>
      <c r="D241" t="s">
        <v>704</v>
      </c>
      <c r="E241" t="s">
        <v>705</v>
      </c>
      <c r="H241">
        <v>1558627264.26129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-0.0417294187472693</v>
      </c>
      <c r="AF241">
        <v>0.0468449282416731</v>
      </c>
      <c r="AG241">
        <v>3.49137598226855</v>
      </c>
      <c r="AH241">
        <v>41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1558627264.26129</v>
      </c>
      <c r="AU241">
        <v>684.840483870968</v>
      </c>
      <c r="AV241">
        <v>718.252193548387</v>
      </c>
      <c r="AW241">
        <v>14.0124612903226</v>
      </c>
      <c r="AX241">
        <v>11.216</v>
      </c>
      <c r="AY241">
        <v>500.009548387097</v>
      </c>
      <c r="AZ241">
        <v>100.568709677419</v>
      </c>
      <c r="BA241">
        <v>0.199980225806452</v>
      </c>
      <c r="BB241">
        <v>19.993564516129</v>
      </c>
      <c r="BC241">
        <v>20.0740258064516</v>
      </c>
      <c r="BD241">
        <v>999.9</v>
      </c>
      <c r="BE241">
        <v>0</v>
      </c>
      <c r="BF241">
        <v>0</v>
      </c>
      <c r="BG241">
        <v>10006.3451612903</v>
      </c>
      <c r="BH241">
        <v>0</v>
      </c>
      <c r="BI241">
        <v>16.8920903225806</v>
      </c>
      <c r="BJ241">
        <v>1499.97612903226</v>
      </c>
      <c r="BK241">
        <v>0.973002129032258</v>
      </c>
      <c r="BL241">
        <v>0.0269977838709677</v>
      </c>
      <c r="BM241">
        <v>0</v>
      </c>
      <c r="BN241">
        <v>2.28982903225806</v>
      </c>
      <c r="BO241">
        <v>0</v>
      </c>
      <c r="BP241">
        <v>21837.6290322581</v>
      </c>
      <c r="BQ241">
        <v>13121.8</v>
      </c>
      <c r="BR241">
        <v>38.812</v>
      </c>
      <c r="BS241">
        <v>41.004</v>
      </c>
      <c r="BT241">
        <v>40.25</v>
      </c>
      <c r="BU241">
        <v>39.125</v>
      </c>
      <c r="BV241">
        <v>38.370935483871</v>
      </c>
      <c r="BW241">
        <v>1459.47612903226</v>
      </c>
      <c r="BX241">
        <v>40.5</v>
      </c>
      <c r="BY241">
        <v>0</v>
      </c>
      <c r="BZ241">
        <v>1558627286</v>
      </c>
      <c r="CA241">
        <v>2.33267692307692</v>
      </c>
      <c r="CB241">
        <v>-0.388888894831593</v>
      </c>
      <c r="CC241">
        <v>-28.2119657749961</v>
      </c>
      <c r="CD241">
        <v>21835.8615384615</v>
      </c>
      <c r="CE241">
        <v>15</v>
      </c>
      <c r="CF241">
        <v>1558624000.1</v>
      </c>
      <c r="CG241" t="s">
        <v>250</v>
      </c>
      <c r="CH241">
        <v>3</v>
      </c>
      <c r="CI241">
        <v>1.66</v>
      </c>
      <c r="CJ241">
        <v>0.022</v>
      </c>
      <c r="CK241">
        <v>400</v>
      </c>
      <c r="CL241">
        <v>13</v>
      </c>
      <c r="CM241">
        <v>0.11</v>
      </c>
      <c r="CN241">
        <v>0.05</v>
      </c>
      <c r="CO241">
        <v>-33.4064634146341</v>
      </c>
      <c r="CP241">
        <v>-0.794368641114995</v>
      </c>
      <c r="CQ241">
        <v>0.0966183256770313</v>
      </c>
      <c r="CR241">
        <v>0</v>
      </c>
      <c r="CS241">
        <v>2.2956</v>
      </c>
      <c r="CT241">
        <v>0</v>
      </c>
      <c r="CU241">
        <v>0</v>
      </c>
      <c r="CV241">
        <v>0</v>
      </c>
      <c r="CW241">
        <v>2.79600341463415</v>
      </c>
      <c r="CX241">
        <v>0.0256227177700349</v>
      </c>
      <c r="CY241">
        <v>0.00279635879075182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1.85503</v>
      </c>
      <c r="DK241">
        <v>1.85376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</v>
      </c>
      <c r="DZ241">
        <v>0.022</v>
      </c>
      <c r="EA241">
        <v>2</v>
      </c>
      <c r="EB241">
        <v>455.733</v>
      </c>
      <c r="EC241">
        <v>552.528</v>
      </c>
      <c r="ED241">
        <v>16.0657</v>
      </c>
      <c r="EE241">
        <v>20.2068</v>
      </c>
      <c r="EF241">
        <v>30</v>
      </c>
      <c r="EG241">
        <v>20.1501</v>
      </c>
      <c r="EH241">
        <v>20.1341</v>
      </c>
      <c r="EI241">
        <v>32.3794</v>
      </c>
      <c r="EJ241">
        <v>38.1624</v>
      </c>
      <c r="EK241">
        <v>45.1869</v>
      </c>
      <c r="EL241">
        <v>16.0655</v>
      </c>
      <c r="EM241">
        <v>747.67</v>
      </c>
      <c r="EN241">
        <v>11.22</v>
      </c>
      <c r="EO241">
        <v>102.096</v>
      </c>
      <c r="EP241">
        <v>102.485</v>
      </c>
    </row>
    <row r="242" spans="1:146">
      <c r="A242">
        <v>226</v>
      </c>
      <c r="B242">
        <v>1558627276.6</v>
      </c>
      <c r="C242">
        <v>450.099999904633</v>
      </c>
      <c r="D242" t="s">
        <v>706</v>
      </c>
      <c r="E242" t="s">
        <v>707</v>
      </c>
      <c r="H242">
        <v>1558627266.26129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-0.0417390335548077</v>
      </c>
      <c r="AF242">
        <v>0.0468557217054383</v>
      </c>
      <c r="AG242">
        <v>3.49201156295924</v>
      </c>
      <c r="AH242">
        <v>41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1558627266.26129</v>
      </c>
      <c r="AU242">
        <v>688.150419354839</v>
      </c>
      <c r="AV242">
        <v>721.590419354839</v>
      </c>
      <c r="AW242">
        <v>14.0126032258065</v>
      </c>
      <c r="AX242">
        <v>11.2143741935484</v>
      </c>
      <c r="AY242">
        <v>500.010387096774</v>
      </c>
      <c r="AZ242">
        <v>100.568580645161</v>
      </c>
      <c r="BA242">
        <v>0.19996435483871</v>
      </c>
      <c r="BB242">
        <v>19.9942741935484</v>
      </c>
      <c r="BC242">
        <v>20.0728741935484</v>
      </c>
      <c r="BD242">
        <v>999.9</v>
      </c>
      <c r="BE242">
        <v>0</v>
      </c>
      <c r="BF242">
        <v>0</v>
      </c>
      <c r="BG242">
        <v>10008.6635483871</v>
      </c>
      <c r="BH242">
        <v>0</v>
      </c>
      <c r="BI242">
        <v>16.8455225806452</v>
      </c>
      <c r="BJ242">
        <v>1499.97612903226</v>
      </c>
      <c r="BK242">
        <v>0.973002129032258</v>
      </c>
      <c r="BL242">
        <v>0.0269977838709677</v>
      </c>
      <c r="BM242">
        <v>0</v>
      </c>
      <c r="BN242">
        <v>2.30122258064516</v>
      </c>
      <c r="BO242">
        <v>0</v>
      </c>
      <c r="BP242">
        <v>21836.7322580645</v>
      </c>
      <c r="BQ242">
        <v>13121.7967741935</v>
      </c>
      <c r="BR242">
        <v>38.812</v>
      </c>
      <c r="BS242">
        <v>41.004</v>
      </c>
      <c r="BT242">
        <v>40.25</v>
      </c>
      <c r="BU242">
        <v>39.125</v>
      </c>
      <c r="BV242">
        <v>38.370935483871</v>
      </c>
      <c r="BW242">
        <v>1459.47612903226</v>
      </c>
      <c r="BX242">
        <v>40.5</v>
      </c>
      <c r="BY242">
        <v>0</v>
      </c>
      <c r="BZ242">
        <v>1558627287.8</v>
      </c>
      <c r="CA242">
        <v>2.29749230769231</v>
      </c>
      <c r="CB242">
        <v>0.0564512885208203</v>
      </c>
      <c r="CC242">
        <v>-22.7760684272348</v>
      </c>
      <c r="CD242">
        <v>21835.2769230769</v>
      </c>
      <c r="CE242">
        <v>15</v>
      </c>
      <c r="CF242">
        <v>1558624000.1</v>
      </c>
      <c r="CG242" t="s">
        <v>250</v>
      </c>
      <c r="CH242">
        <v>3</v>
      </c>
      <c r="CI242">
        <v>1.66</v>
      </c>
      <c r="CJ242">
        <v>0.022</v>
      </c>
      <c r="CK242">
        <v>400</v>
      </c>
      <c r="CL242">
        <v>13</v>
      </c>
      <c r="CM242">
        <v>0.11</v>
      </c>
      <c r="CN242">
        <v>0.05</v>
      </c>
      <c r="CO242">
        <v>-33.4313219512195</v>
      </c>
      <c r="CP242">
        <v>-0.696248780487783</v>
      </c>
      <c r="CQ242">
        <v>0.0896009813540416</v>
      </c>
      <c r="CR242">
        <v>0</v>
      </c>
      <c r="CS242">
        <v>1.89</v>
      </c>
      <c r="CT242">
        <v>0</v>
      </c>
      <c r="CU242">
        <v>0</v>
      </c>
      <c r="CV242">
        <v>0</v>
      </c>
      <c r="CW242">
        <v>2.79760048780488</v>
      </c>
      <c r="CX242">
        <v>0.0414037630662004</v>
      </c>
      <c r="CY242">
        <v>0.00474659670183292</v>
      </c>
      <c r="CZ242">
        <v>1</v>
      </c>
      <c r="DA242">
        <v>1</v>
      </c>
      <c r="DB242">
        <v>3</v>
      </c>
      <c r="DC242" t="s">
        <v>270</v>
      </c>
      <c r="DD242">
        <v>1.85562</v>
      </c>
      <c r="DE242">
        <v>1.85366</v>
      </c>
      <c r="DF242">
        <v>1.85471</v>
      </c>
      <c r="DG242">
        <v>1.85913</v>
      </c>
      <c r="DH242">
        <v>1.85349</v>
      </c>
      <c r="DI242">
        <v>1.85791</v>
      </c>
      <c r="DJ242">
        <v>1.85503</v>
      </c>
      <c r="DK242">
        <v>1.85377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</v>
      </c>
      <c r="DZ242">
        <v>0.022</v>
      </c>
      <c r="EA242">
        <v>2</v>
      </c>
      <c r="EB242">
        <v>455.978</v>
      </c>
      <c r="EC242">
        <v>552.44</v>
      </c>
      <c r="ED242">
        <v>16.067</v>
      </c>
      <c r="EE242">
        <v>20.2059</v>
      </c>
      <c r="EF242">
        <v>30</v>
      </c>
      <c r="EG242">
        <v>20.1494</v>
      </c>
      <c r="EH242">
        <v>20.1341</v>
      </c>
      <c r="EI242">
        <v>32.4737</v>
      </c>
      <c r="EJ242">
        <v>38.1624</v>
      </c>
      <c r="EK242">
        <v>45.1869</v>
      </c>
      <c r="EL242">
        <v>16.0682</v>
      </c>
      <c r="EM242">
        <v>747.67</v>
      </c>
      <c r="EN242">
        <v>11.221</v>
      </c>
      <c r="EO242">
        <v>102.096</v>
      </c>
      <c r="EP242">
        <v>102.485</v>
      </c>
    </row>
    <row r="243" spans="1:146">
      <c r="A243">
        <v>227</v>
      </c>
      <c r="B243">
        <v>1558627278.6</v>
      </c>
      <c r="C243">
        <v>452.099999904633</v>
      </c>
      <c r="D243" t="s">
        <v>708</v>
      </c>
      <c r="E243" t="s">
        <v>709</v>
      </c>
      <c r="H243">
        <v>1558627268.26129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-0.0417399590902264</v>
      </c>
      <c r="AF243">
        <v>0.0468567607000272</v>
      </c>
      <c r="AG243">
        <v>3.49207274218037</v>
      </c>
      <c r="AH243">
        <v>41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1558627268.26129</v>
      </c>
      <c r="AU243">
        <v>691.458903225806</v>
      </c>
      <c r="AV243">
        <v>724.924967741935</v>
      </c>
      <c r="AW243">
        <v>14.0127870967742</v>
      </c>
      <c r="AX243">
        <v>11.2125129032258</v>
      </c>
      <c r="AY243">
        <v>500.019870967742</v>
      </c>
      <c r="AZ243">
        <v>100.568580645161</v>
      </c>
      <c r="BA243">
        <v>0.199981967741935</v>
      </c>
      <c r="BB243">
        <v>19.9946838709677</v>
      </c>
      <c r="BC243">
        <v>20.0721677419355</v>
      </c>
      <c r="BD243">
        <v>999.9</v>
      </c>
      <c r="BE243">
        <v>0</v>
      </c>
      <c r="BF243">
        <v>0</v>
      </c>
      <c r="BG243">
        <v>10008.885483871</v>
      </c>
      <c r="BH243">
        <v>0</v>
      </c>
      <c r="BI243">
        <v>16.802164516129</v>
      </c>
      <c r="BJ243">
        <v>1499.97677419355</v>
      </c>
      <c r="BK243">
        <v>0.973002129032258</v>
      </c>
      <c r="BL243">
        <v>0.0269977838709677</v>
      </c>
      <c r="BM243">
        <v>0</v>
      </c>
      <c r="BN243">
        <v>2.29758064516129</v>
      </c>
      <c r="BO243">
        <v>0</v>
      </c>
      <c r="BP243">
        <v>21835.9129032258</v>
      </c>
      <c r="BQ243">
        <v>13121.8032258064</v>
      </c>
      <c r="BR243">
        <v>38.812</v>
      </c>
      <c r="BS243">
        <v>41.004</v>
      </c>
      <c r="BT243">
        <v>40.25</v>
      </c>
      <c r="BU243">
        <v>39.125</v>
      </c>
      <c r="BV243">
        <v>38.370935483871</v>
      </c>
      <c r="BW243">
        <v>1459.47677419355</v>
      </c>
      <c r="BX243">
        <v>40.5</v>
      </c>
      <c r="BY243">
        <v>0</v>
      </c>
      <c r="BZ243">
        <v>1558627289.6</v>
      </c>
      <c r="CA243">
        <v>2.30393846153846</v>
      </c>
      <c r="CB243">
        <v>-0.384813665555464</v>
      </c>
      <c r="CC243">
        <v>-12.6905982663053</v>
      </c>
      <c r="CD243">
        <v>21834.6846153846</v>
      </c>
      <c r="CE243">
        <v>15</v>
      </c>
      <c r="CF243">
        <v>1558624000.1</v>
      </c>
      <c r="CG243" t="s">
        <v>250</v>
      </c>
      <c r="CH243">
        <v>3</v>
      </c>
      <c r="CI243">
        <v>1.66</v>
      </c>
      <c r="CJ243">
        <v>0.022</v>
      </c>
      <c r="CK243">
        <v>400</v>
      </c>
      <c r="CL243">
        <v>13</v>
      </c>
      <c r="CM243">
        <v>0.11</v>
      </c>
      <c r="CN243">
        <v>0.05</v>
      </c>
      <c r="CO243">
        <v>-33.4562804878049</v>
      </c>
      <c r="CP243">
        <v>-0.560239024390212</v>
      </c>
      <c r="CQ243">
        <v>0.0772838266597653</v>
      </c>
      <c r="CR243">
        <v>0</v>
      </c>
      <c r="CS243">
        <v>2.0438</v>
      </c>
      <c r="CT243">
        <v>0</v>
      </c>
      <c r="CU243">
        <v>0</v>
      </c>
      <c r="CV243">
        <v>0</v>
      </c>
      <c r="CW243">
        <v>2.79957951219512</v>
      </c>
      <c r="CX243">
        <v>0.0570035540069618</v>
      </c>
      <c r="CY243">
        <v>0.00636584290252339</v>
      </c>
      <c r="CZ243">
        <v>1</v>
      </c>
      <c r="DA243">
        <v>1</v>
      </c>
      <c r="DB243">
        <v>3</v>
      </c>
      <c r="DC243" t="s">
        <v>270</v>
      </c>
      <c r="DD243">
        <v>1.85562</v>
      </c>
      <c r="DE243">
        <v>1.85366</v>
      </c>
      <c r="DF243">
        <v>1.85471</v>
      </c>
      <c r="DG243">
        <v>1.85914</v>
      </c>
      <c r="DH243">
        <v>1.85349</v>
      </c>
      <c r="DI243">
        <v>1.85791</v>
      </c>
      <c r="DJ243">
        <v>1.85504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</v>
      </c>
      <c r="DZ243">
        <v>0.022</v>
      </c>
      <c r="EA243">
        <v>2</v>
      </c>
      <c r="EB243">
        <v>455.789</v>
      </c>
      <c r="EC243">
        <v>552.65</v>
      </c>
      <c r="ED243">
        <v>16.0679</v>
      </c>
      <c r="EE243">
        <v>20.2057</v>
      </c>
      <c r="EF243">
        <v>30</v>
      </c>
      <c r="EG243">
        <v>20.1485</v>
      </c>
      <c r="EH243">
        <v>20.1339</v>
      </c>
      <c r="EI243">
        <v>32.6058</v>
      </c>
      <c r="EJ243">
        <v>38.1624</v>
      </c>
      <c r="EK243">
        <v>45.1869</v>
      </c>
      <c r="EL243">
        <v>16.0682</v>
      </c>
      <c r="EM243">
        <v>752.67</v>
      </c>
      <c r="EN243">
        <v>11.2205</v>
      </c>
      <c r="EO243">
        <v>102.097</v>
      </c>
      <c r="EP243">
        <v>102.485</v>
      </c>
    </row>
    <row r="244" spans="1:146">
      <c r="A244">
        <v>228</v>
      </c>
      <c r="B244">
        <v>1558627280.6</v>
      </c>
      <c r="C244">
        <v>454.099999904633</v>
      </c>
      <c r="D244" t="s">
        <v>710</v>
      </c>
      <c r="E244" t="s">
        <v>711</v>
      </c>
      <c r="H244">
        <v>1558627270.26129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-0.0417233427787806</v>
      </c>
      <c r="AF244">
        <v>0.0468381074347604</v>
      </c>
      <c r="AG244">
        <v>3.49097430783435</v>
      </c>
      <c r="AH244">
        <v>41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1558627270.26129</v>
      </c>
      <c r="AU244">
        <v>694.769741935484</v>
      </c>
      <c r="AV244">
        <v>728.255612903226</v>
      </c>
      <c r="AW244">
        <v>14.0127870967742</v>
      </c>
      <c r="AX244">
        <v>11.2105774193548</v>
      </c>
      <c r="AY244">
        <v>500.025193548387</v>
      </c>
      <c r="AZ244">
        <v>100.568451612903</v>
      </c>
      <c r="BA244">
        <v>0.200015612903226</v>
      </c>
      <c r="BB244">
        <v>19.9950161290323</v>
      </c>
      <c r="BC244">
        <v>20.0724096774194</v>
      </c>
      <c r="BD244">
        <v>999.9</v>
      </c>
      <c r="BE244">
        <v>0</v>
      </c>
      <c r="BF244">
        <v>0</v>
      </c>
      <c r="BG244">
        <v>10004.9138709677</v>
      </c>
      <c r="BH244">
        <v>0</v>
      </c>
      <c r="BI244">
        <v>16.7596064516129</v>
      </c>
      <c r="BJ244">
        <v>1499.98548387097</v>
      </c>
      <c r="BK244">
        <v>0.973002129032258</v>
      </c>
      <c r="BL244">
        <v>0.0269977838709677</v>
      </c>
      <c r="BM244">
        <v>0</v>
      </c>
      <c r="BN244">
        <v>2.27596129032258</v>
      </c>
      <c r="BO244">
        <v>0</v>
      </c>
      <c r="BP244">
        <v>21835.3096774194</v>
      </c>
      <c r="BQ244">
        <v>13121.8806451613</v>
      </c>
      <c r="BR244">
        <v>38.812</v>
      </c>
      <c r="BS244">
        <v>41.004</v>
      </c>
      <c r="BT244">
        <v>40.25</v>
      </c>
      <c r="BU244">
        <v>39.125</v>
      </c>
      <c r="BV244">
        <v>38.370935483871</v>
      </c>
      <c r="BW244">
        <v>1459.48548387097</v>
      </c>
      <c r="BX244">
        <v>40.5</v>
      </c>
      <c r="BY244">
        <v>0</v>
      </c>
      <c r="BZ244">
        <v>1558627292</v>
      </c>
      <c r="CA244">
        <v>2.26408076923077</v>
      </c>
      <c r="CB244">
        <v>-0.721842725852111</v>
      </c>
      <c r="CC244">
        <v>-0.892307694761376</v>
      </c>
      <c r="CD244">
        <v>21834.2192307692</v>
      </c>
      <c r="CE244">
        <v>15</v>
      </c>
      <c r="CF244">
        <v>1558624000.1</v>
      </c>
      <c r="CG244" t="s">
        <v>250</v>
      </c>
      <c r="CH244">
        <v>3</v>
      </c>
      <c r="CI244">
        <v>1.66</v>
      </c>
      <c r="CJ244">
        <v>0.022</v>
      </c>
      <c r="CK244">
        <v>400</v>
      </c>
      <c r="CL244">
        <v>13</v>
      </c>
      <c r="CM244">
        <v>0.11</v>
      </c>
      <c r="CN244">
        <v>0.05</v>
      </c>
      <c r="CO244">
        <v>-33.481156097561</v>
      </c>
      <c r="CP244">
        <v>-0.644876655052249</v>
      </c>
      <c r="CQ244">
        <v>0.0855869549234208</v>
      </c>
      <c r="CR244">
        <v>0</v>
      </c>
      <c r="CS244">
        <v>1.8648</v>
      </c>
      <c r="CT244">
        <v>0</v>
      </c>
      <c r="CU244">
        <v>0</v>
      </c>
      <c r="CV244">
        <v>0</v>
      </c>
      <c r="CW244">
        <v>2.80156365853659</v>
      </c>
      <c r="CX244">
        <v>0.0681217421602791</v>
      </c>
      <c r="CY244">
        <v>0.00730815974170188</v>
      </c>
      <c r="CZ244">
        <v>1</v>
      </c>
      <c r="DA244">
        <v>1</v>
      </c>
      <c r="DB244">
        <v>3</v>
      </c>
      <c r="DC244" t="s">
        <v>270</v>
      </c>
      <c r="DD244">
        <v>1.85562</v>
      </c>
      <c r="DE244">
        <v>1.85365</v>
      </c>
      <c r="DF244">
        <v>1.85471</v>
      </c>
      <c r="DG244">
        <v>1.85914</v>
      </c>
      <c r="DH244">
        <v>1.85349</v>
      </c>
      <c r="DI244">
        <v>1.85791</v>
      </c>
      <c r="DJ244">
        <v>1.85507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</v>
      </c>
      <c r="DZ244">
        <v>0.022</v>
      </c>
      <c r="EA244">
        <v>2</v>
      </c>
      <c r="EB244">
        <v>455.899</v>
      </c>
      <c r="EC244">
        <v>552.605</v>
      </c>
      <c r="ED244">
        <v>16.0689</v>
      </c>
      <c r="EE244">
        <v>20.205</v>
      </c>
      <c r="EF244">
        <v>30</v>
      </c>
      <c r="EG244">
        <v>20.1484</v>
      </c>
      <c r="EH244">
        <v>20.1331</v>
      </c>
      <c r="EI244">
        <v>32.731</v>
      </c>
      <c r="EJ244">
        <v>38.1624</v>
      </c>
      <c r="EK244">
        <v>45.1869</v>
      </c>
      <c r="EL244">
        <v>16.0682</v>
      </c>
      <c r="EM244">
        <v>757.67</v>
      </c>
      <c r="EN244">
        <v>11.221</v>
      </c>
      <c r="EO244">
        <v>102.096</v>
      </c>
      <c r="EP244">
        <v>102.485</v>
      </c>
    </row>
    <row r="245" spans="1:146">
      <c r="A245">
        <v>229</v>
      </c>
      <c r="B245">
        <v>1558627282.6</v>
      </c>
      <c r="C245">
        <v>456.099999904633</v>
      </c>
      <c r="D245" t="s">
        <v>712</v>
      </c>
      <c r="E245" t="s">
        <v>713</v>
      </c>
      <c r="H245">
        <v>1558627272.26129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-0.0417093348785985</v>
      </c>
      <c r="AF245">
        <v>0.0468223823396466</v>
      </c>
      <c r="AG245">
        <v>3.49004818563773</v>
      </c>
      <c r="AH245">
        <v>41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1558627272.26129</v>
      </c>
      <c r="AU245">
        <v>698.075322580645</v>
      </c>
      <c r="AV245">
        <v>731.589548387097</v>
      </c>
      <c r="AW245">
        <v>14.0126322580645</v>
      </c>
      <c r="AX245">
        <v>11.2085258064516</v>
      </c>
      <c r="AY245">
        <v>500.020322580645</v>
      </c>
      <c r="AZ245">
        <v>100.56835483871</v>
      </c>
      <c r="BA245">
        <v>0.200012483870968</v>
      </c>
      <c r="BB245">
        <v>19.9954677419355</v>
      </c>
      <c r="BC245">
        <v>20.0734741935484</v>
      </c>
      <c r="BD245">
        <v>999.9</v>
      </c>
      <c r="BE245">
        <v>0</v>
      </c>
      <c r="BF245">
        <v>0</v>
      </c>
      <c r="BG245">
        <v>10001.564516129</v>
      </c>
      <c r="BH245">
        <v>0</v>
      </c>
      <c r="BI245">
        <v>16.7175</v>
      </c>
      <c r="BJ245">
        <v>1499.99419354839</v>
      </c>
      <c r="BK245">
        <v>0.973002129032258</v>
      </c>
      <c r="BL245">
        <v>0.0269977838709677</v>
      </c>
      <c r="BM245">
        <v>0</v>
      </c>
      <c r="BN245">
        <v>2.27279032258065</v>
      </c>
      <c r="BO245">
        <v>0</v>
      </c>
      <c r="BP245">
        <v>21834.835483871</v>
      </c>
      <c r="BQ245">
        <v>13121.9580645161</v>
      </c>
      <c r="BR245">
        <v>38.812</v>
      </c>
      <c r="BS245">
        <v>41.002</v>
      </c>
      <c r="BT245">
        <v>40.25</v>
      </c>
      <c r="BU245">
        <v>39.125</v>
      </c>
      <c r="BV245">
        <v>38.370935483871</v>
      </c>
      <c r="BW245">
        <v>1459.49419354839</v>
      </c>
      <c r="BX245">
        <v>40.5</v>
      </c>
      <c r="BY245">
        <v>0</v>
      </c>
      <c r="BZ245">
        <v>1558627293.8</v>
      </c>
      <c r="CA245">
        <v>2.26761923076923</v>
      </c>
      <c r="CB245">
        <v>-0.318328200145199</v>
      </c>
      <c r="CC245">
        <v>4.36923081743041</v>
      </c>
      <c r="CD245">
        <v>21834.1769230769</v>
      </c>
      <c r="CE245">
        <v>15</v>
      </c>
      <c r="CF245">
        <v>1558624000.1</v>
      </c>
      <c r="CG245" t="s">
        <v>250</v>
      </c>
      <c r="CH245">
        <v>3</v>
      </c>
      <c r="CI245">
        <v>1.66</v>
      </c>
      <c r="CJ245">
        <v>0.022</v>
      </c>
      <c r="CK245">
        <v>400</v>
      </c>
      <c r="CL245">
        <v>13</v>
      </c>
      <c r="CM245">
        <v>0.11</v>
      </c>
      <c r="CN245">
        <v>0.05</v>
      </c>
      <c r="CO245">
        <v>-33.5040317073171</v>
      </c>
      <c r="CP245">
        <v>-0.855819512195116</v>
      </c>
      <c r="CQ245">
        <v>0.10062240559061</v>
      </c>
      <c r="CR245">
        <v>0</v>
      </c>
      <c r="CS245">
        <v>2.5659</v>
      </c>
      <c r="CT245">
        <v>0</v>
      </c>
      <c r="CU245">
        <v>0</v>
      </c>
      <c r="CV245">
        <v>0</v>
      </c>
      <c r="CW245">
        <v>2.80348024390244</v>
      </c>
      <c r="CX245">
        <v>0.07395825783972</v>
      </c>
      <c r="CY245">
        <v>0.00774132700788119</v>
      </c>
      <c r="CZ245">
        <v>1</v>
      </c>
      <c r="DA245">
        <v>1</v>
      </c>
      <c r="DB245">
        <v>3</v>
      </c>
      <c r="DC245" t="s">
        <v>270</v>
      </c>
      <c r="DD245">
        <v>1.85562</v>
      </c>
      <c r="DE245">
        <v>1.85365</v>
      </c>
      <c r="DF245">
        <v>1.85471</v>
      </c>
      <c r="DG245">
        <v>1.85913</v>
      </c>
      <c r="DH245">
        <v>1.85349</v>
      </c>
      <c r="DI245">
        <v>1.85791</v>
      </c>
      <c r="DJ245">
        <v>1.85507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</v>
      </c>
      <c r="DZ245">
        <v>0.022</v>
      </c>
      <c r="EA245">
        <v>2</v>
      </c>
      <c r="EB245">
        <v>456.148</v>
      </c>
      <c r="EC245">
        <v>552.402</v>
      </c>
      <c r="ED245">
        <v>16.0698</v>
      </c>
      <c r="EE245">
        <v>20.2041</v>
      </c>
      <c r="EF245">
        <v>30</v>
      </c>
      <c r="EG245">
        <v>20.1481</v>
      </c>
      <c r="EH245">
        <v>20.1324</v>
      </c>
      <c r="EI245">
        <v>32.8248</v>
      </c>
      <c r="EJ245">
        <v>38.1624</v>
      </c>
      <c r="EK245">
        <v>45.1869</v>
      </c>
      <c r="EL245">
        <v>16.0712</v>
      </c>
      <c r="EM245">
        <v>757.67</v>
      </c>
      <c r="EN245">
        <v>11.221</v>
      </c>
      <c r="EO245">
        <v>102.096</v>
      </c>
      <c r="EP245">
        <v>102.485</v>
      </c>
    </row>
    <row r="246" spans="1:146">
      <c r="A246">
        <v>230</v>
      </c>
      <c r="B246">
        <v>1558627284.6</v>
      </c>
      <c r="C246">
        <v>458.099999904633</v>
      </c>
      <c r="D246" t="s">
        <v>714</v>
      </c>
      <c r="E246" t="s">
        <v>715</v>
      </c>
      <c r="H246">
        <v>1558627274.26129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-0.041711245356288</v>
      </c>
      <c r="AF246">
        <v>0.0468245270182202</v>
      </c>
      <c r="AG246">
        <v>3.49017450189692</v>
      </c>
      <c r="AH246">
        <v>41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1558627274.26129</v>
      </c>
      <c r="AU246">
        <v>701.381</v>
      </c>
      <c r="AV246">
        <v>734.933709677419</v>
      </c>
      <c r="AW246">
        <v>14.0124709677419</v>
      </c>
      <c r="AX246">
        <v>11.2063580645161</v>
      </c>
      <c r="AY246">
        <v>500.018612903226</v>
      </c>
      <c r="AZ246">
        <v>100.568258064516</v>
      </c>
      <c r="BA246">
        <v>0.199984032258064</v>
      </c>
      <c r="BB246">
        <v>19.9958741935484</v>
      </c>
      <c r="BC246">
        <v>20.0741451612903</v>
      </c>
      <c r="BD246">
        <v>999.9</v>
      </c>
      <c r="BE246">
        <v>0</v>
      </c>
      <c r="BF246">
        <v>0</v>
      </c>
      <c r="BG246">
        <v>10002.0322580645</v>
      </c>
      <c r="BH246">
        <v>0</v>
      </c>
      <c r="BI246">
        <v>16.6790419354839</v>
      </c>
      <c r="BJ246">
        <v>1499.99548387097</v>
      </c>
      <c r="BK246">
        <v>0.973002129032258</v>
      </c>
      <c r="BL246">
        <v>0.0269977838709677</v>
      </c>
      <c r="BM246">
        <v>0</v>
      </c>
      <c r="BN246">
        <v>2.27830967741936</v>
      </c>
      <c r="BO246">
        <v>0</v>
      </c>
      <c r="BP246">
        <v>21834.2741935484</v>
      </c>
      <c r="BQ246">
        <v>13121.9677419355</v>
      </c>
      <c r="BR246">
        <v>38.812</v>
      </c>
      <c r="BS246">
        <v>41.002</v>
      </c>
      <c r="BT246">
        <v>40.25</v>
      </c>
      <c r="BU246">
        <v>39.125</v>
      </c>
      <c r="BV246">
        <v>38.370935483871</v>
      </c>
      <c r="BW246">
        <v>1459.49548387097</v>
      </c>
      <c r="BX246">
        <v>40.5</v>
      </c>
      <c r="BY246">
        <v>0</v>
      </c>
      <c r="BZ246">
        <v>1558627295.6</v>
      </c>
      <c r="CA246">
        <v>2.27351538461539</v>
      </c>
      <c r="CB246">
        <v>-0.906885463289438</v>
      </c>
      <c r="CC246">
        <v>-1.95213669912367</v>
      </c>
      <c r="CD246">
        <v>21833.9269230769</v>
      </c>
      <c r="CE246">
        <v>15</v>
      </c>
      <c r="CF246">
        <v>1558624000.1</v>
      </c>
      <c r="CG246" t="s">
        <v>250</v>
      </c>
      <c r="CH246">
        <v>3</v>
      </c>
      <c r="CI246">
        <v>1.66</v>
      </c>
      <c r="CJ246">
        <v>0.022</v>
      </c>
      <c r="CK246">
        <v>400</v>
      </c>
      <c r="CL246">
        <v>13</v>
      </c>
      <c r="CM246">
        <v>0.11</v>
      </c>
      <c r="CN246">
        <v>0.05</v>
      </c>
      <c r="CO246">
        <v>-33.5360146341463</v>
      </c>
      <c r="CP246">
        <v>-0.851606968641046</v>
      </c>
      <c r="CQ246">
        <v>0.101457482530622</v>
      </c>
      <c r="CR246">
        <v>0</v>
      </c>
      <c r="CS246">
        <v>2.3761</v>
      </c>
      <c r="CT246">
        <v>0</v>
      </c>
      <c r="CU246">
        <v>0</v>
      </c>
      <c r="CV246">
        <v>0</v>
      </c>
      <c r="CW246">
        <v>2.80542926829268</v>
      </c>
      <c r="CX246">
        <v>0.0774002090592256</v>
      </c>
      <c r="CY246">
        <v>0.00798962204614299</v>
      </c>
      <c r="CZ246">
        <v>1</v>
      </c>
      <c r="DA246">
        <v>1</v>
      </c>
      <c r="DB246">
        <v>3</v>
      </c>
      <c r="DC246" t="s">
        <v>270</v>
      </c>
      <c r="DD246">
        <v>1.85562</v>
      </c>
      <c r="DE246">
        <v>1.85366</v>
      </c>
      <c r="DF246">
        <v>1.85471</v>
      </c>
      <c r="DG246">
        <v>1.85914</v>
      </c>
      <c r="DH246">
        <v>1.85349</v>
      </c>
      <c r="DI246">
        <v>1.85791</v>
      </c>
      <c r="DJ246">
        <v>1.85505</v>
      </c>
      <c r="DK246">
        <v>1.85375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</v>
      </c>
      <c r="DZ246">
        <v>0.022</v>
      </c>
      <c r="EA246">
        <v>2</v>
      </c>
      <c r="EB246">
        <v>455.791</v>
      </c>
      <c r="EC246">
        <v>552.615</v>
      </c>
      <c r="ED246">
        <v>16.0708</v>
      </c>
      <c r="EE246">
        <v>20.204</v>
      </c>
      <c r="EF246">
        <v>30</v>
      </c>
      <c r="EG246">
        <v>20.1472</v>
      </c>
      <c r="EH246">
        <v>20.1324</v>
      </c>
      <c r="EI246">
        <v>32.9555</v>
      </c>
      <c r="EJ246">
        <v>38.1624</v>
      </c>
      <c r="EK246">
        <v>45.1869</v>
      </c>
      <c r="EL246">
        <v>16.0712</v>
      </c>
      <c r="EM246">
        <v>762.67</v>
      </c>
      <c r="EN246">
        <v>11.221</v>
      </c>
      <c r="EO246">
        <v>102.096</v>
      </c>
      <c r="EP246">
        <v>102.486</v>
      </c>
    </row>
    <row r="247" spans="1:146">
      <c r="A247">
        <v>231</v>
      </c>
      <c r="B247">
        <v>1558627286.6</v>
      </c>
      <c r="C247">
        <v>460.099999904633</v>
      </c>
      <c r="D247" t="s">
        <v>716</v>
      </c>
      <c r="E247" t="s">
        <v>717</v>
      </c>
      <c r="H247">
        <v>1558627276.26129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-0.041693057804791</v>
      </c>
      <c r="AF247">
        <v>0.0468041098983477</v>
      </c>
      <c r="AG247">
        <v>3.48897190200176</v>
      </c>
      <c r="AH247">
        <v>41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1558627276.26129</v>
      </c>
      <c r="AU247">
        <v>704.694</v>
      </c>
      <c r="AV247">
        <v>738.277516129032</v>
      </c>
      <c r="AW247">
        <v>14.0123193548387</v>
      </c>
      <c r="AX247">
        <v>11.2041806451613</v>
      </c>
      <c r="AY247">
        <v>500.022225806452</v>
      </c>
      <c r="AZ247">
        <v>100.568161290323</v>
      </c>
      <c r="BA247">
        <v>0.200014193548387</v>
      </c>
      <c r="BB247">
        <v>19.9960516129032</v>
      </c>
      <c r="BC247">
        <v>20.0739580645161</v>
      </c>
      <c r="BD247">
        <v>999.9</v>
      </c>
      <c r="BE247">
        <v>0</v>
      </c>
      <c r="BF247">
        <v>0</v>
      </c>
      <c r="BG247">
        <v>9997.68064516129</v>
      </c>
      <c r="BH247">
        <v>0</v>
      </c>
      <c r="BI247">
        <v>16.6387096774194</v>
      </c>
      <c r="BJ247">
        <v>1499.99677419355</v>
      </c>
      <c r="BK247">
        <v>0.973002129032258</v>
      </c>
      <c r="BL247">
        <v>0.0269977838709677</v>
      </c>
      <c r="BM247">
        <v>0</v>
      </c>
      <c r="BN247">
        <v>2.28662258064516</v>
      </c>
      <c r="BO247">
        <v>0</v>
      </c>
      <c r="BP247">
        <v>21833.7387096774</v>
      </c>
      <c r="BQ247">
        <v>13121.9806451613</v>
      </c>
      <c r="BR247">
        <v>38.812</v>
      </c>
      <c r="BS247">
        <v>41.002</v>
      </c>
      <c r="BT247">
        <v>40.25</v>
      </c>
      <c r="BU247">
        <v>39.125</v>
      </c>
      <c r="BV247">
        <v>38.370935483871</v>
      </c>
      <c r="BW247">
        <v>1459.49677419355</v>
      </c>
      <c r="BX247">
        <v>40.5</v>
      </c>
      <c r="BY247">
        <v>0</v>
      </c>
      <c r="BZ247">
        <v>1558627298</v>
      </c>
      <c r="CA247">
        <v>2.26621923076923</v>
      </c>
      <c r="CB247">
        <v>0.549117948854602</v>
      </c>
      <c r="CC247">
        <v>-10.2051281828222</v>
      </c>
      <c r="CD247">
        <v>21833.4884615385</v>
      </c>
      <c r="CE247">
        <v>15</v>
      </c>
      <c r="CF247">
        <v>1558624000.1</v>
      </c>
      <c r="CG247" t="s">
        <v>250</v>
      </c>
      <c r="CH247">
        <v>3</v>
      </c>
      <c r="CI247">
        <v>1.66</v>
      </c>
      <c r="CJ247">
        <v>0.022</v>
      </c>
      <c r="CK247">
        <v>400</v>
      </c>
      <c r="CL247">
        <v>13</v>
      </c>
      <c r="CM247">
        <v>0.11</v>
      </c>
      <c r="CN247">
        <v>0.05</v>
      </c>
      <c r="CO247">
        <v>-33.577</v>
      </c>
      <c r="CP247">
        <v>-0.86530034843207</v>
      </c>
      <c r="CQ247">
        <v>0.104665511360203</v>
      </c>
      <c r="CR247">
        <v>0</v>
      </c>
      <c r="CS247">
        <v>2.7331</v>
      </c>
      <c r="CT247">
        <v>0</v>
      </c>
      <c r="CU247">
        <v>0</v>
      </c>
      <c r="CV247">
        <v>0</v>
      </c>
      <c r="CW247">
        <v>2.80749512195122</v>
      </c>
      <c r="CX247">
        <v>0.0769858536585363</v>
      </c>
      <c r="CY247">
        <v>0.00796083220369402</v>
      </c>
      <c r="CZ247">
        <v>1</v>
      </c>
      <c r="DA247">
        <v>1</v>
      </c>
      <c r="DB247">
        <v>3</v>
      </c>
      <c r="DC247" t="s">
        <v>270</v>
      </c>
      <c r="DD247">
        <v>1.85562</v>
      </c>
      <c r="DE247">
        <v>1.85365</v>
      </c>
      <c r="DF247">
        <v>1.85471</v>
      </c>
      <c r="DG247">
        <v>1.85914</v>
      </c>
      <c r="DH247">
        <v>1.85349</v>
      </c>
      <c r="DI247">
        <v>1.85791</v>
      </c>
      <c r="DJ247">
        <v>1.85506</v>
      </c>
      <c r="DK247">
        <v>1.85375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</v>
      </c>
      <c r="DZ247">
        <v>0.022</v>
      </c>
      <c r="EA247">
        <v>2</v>
      </c>
      <c r="EB247">
        <v>455.883</v>
      </c>
      <c r="EC247">
        <v>552.632</v>
      </c>
      <c r="ED247">
        <v>16.0718</v>
      </c>
      <c r="EE247">
        <v>20.2033</v>
      </c>
      <c r="EF247">
        <v>30</v>
      </c>
      <c r="EG247">
        <v>20.1467</v>
      </c>
      <c r="EH247">
        <v>20.1324</v>
      </c>
      <c r="EI247">
        <v>33.084</v>
      </c>
      <c r="EJ247">
        <v>38.1624</v>
      </c>
      <c r="EK247">
        <v>45.1869</v>
      </c>
      <c r="EL247">
        <v>16.0736</v>
      </c>
      <c r="EM247">
        <v>767.67</v>
      </c>
      <c r="EN247">
        <v>11.221</v>
      </c>
      <c r="EO247">
        <v>102.095</v>
      </c>
      <c r="EP247">
        <v>102.486</v>
      </c>
    </row>
    <row r="248" spans="1:146">
      <c r="A248">
        <v>232</v>
      </c>
      <c r="B248">
        <v>1558627288.6</v>
      </c>
      <c r="C248">
        <v>462.099999904633</v>
      </c>
      <c r="D248" t="s">
        <v>718</v>
      </c>
      <c r="E248" t="s">
        <v>719</v>
      </c>
      <c r="H248">
        <v>1558627278.26129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-0.0416773011514733</v>
      </c>
      <c r="AF248">
        <v>0.0467864216746399</v>
      </c>
      <c r="AG248">
        <v>3.48792989002517</v>
      </c>
      <c r="AH248">
        <v>41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1558627278.26129</v>
      </c>
      <c r="AU248">
        <v>708.006935483871</v>
      </c>
      <c r="AV248">
        <v>741.606870967742</v>
      </c>
      <c r="AW248">
        <v>14.0121032258065</v>
      </c>
      <c r="AX248">
        <v>11.2020096774194</v>
      </c>
      <c r="AY248">
        <v>500.019322580645</v>
      </c>
      <c r="AZ248">
        <v>100.568064516129</v>
      </c>
      <c r="BA248">
        <v>0.20001464516129</v>
      </c>
      <c r="BB248">
        <v>19.9956580645161</v>
      </c>
      <c r="BC248">
        <v>20.073735483871</v>
      </c>
      <c r="BD248">
        <v>999.9</v>
      </c>
      <c r="BE248">
        <v>0</v>
      </c>
      <c r="BF248">
        <v>0</v>
      </c>
      <c r="BG248">
        <v>9993.91193548387</v>
      </c>
      <c r="BH248">
        <v>0</v>
      </c>
      <c r="BI248">
        <v>16.5990483870968</v>
      </c>
      <c r="BJ248">
        <v>1500.00612903226</v>
      </c>
      <c r="BK248">
        <v>0.973002290322581</v>
      </c>
      <c r="BL248">
        <v>0.0269976387096774</v>
      </c>
      <c r="BM248">
        <v>0</v>
      </c>
      <c r="BN248">
        <v>2.29863870967742</v>
      </c>
      <c r="BO248">
        <v>0</v>
      </c>
      <c r="BP248">
        <v>21833.5096774194</v>
      </c>
      <c r="BQ248">
        <v>13122.064516129</v>
      </c>
      <c r="BR248">
        <v>38.812</v>
      </c>
      <c r="BS248">
        <v>41.004</v>
      </c>
      <c r="BT248">
        <v>40.25</v>
      </c>
      <c r="BU248">
        <v>39.125</v>
      </c>
      <c r="BV248">
        <v>38.370935483871</v>
      </c>
      <c r="BW248">
        <v>1459.50612903226</v>
      </c>
      <c r="BX248">
        <v>40.5</v>
      </c>
      <c r="BY248">
        <v>0</v>
      </c>
      <c r="BZ248">
        <v>1558627299.8</v>
      </c>
      <c r="CA248">
        <v>2.30508461538462</v>
      </c>
      <c r="CB248">
        <v>0.954700855790589</v>
      </c>
      <c r="CC248">
        <v>-17.695726532408</v>
      </c>
      <c r="CD248">
        <v>21833.2769230769</v>
      </c>
      <c r="CE248">
        <v>15</v>
      </c>
      <c r="CF248">
        <v>1558624000.1</v>
      </c>
      <c r="CG248" t="s">
        <v>250</v>
      </c>
      <c r="CH248">
        <v>3</v>
      </c>
      <c r="CI248">
        <v>1.66</v>
      </c>
      <c r="CJ248">
        <v>0.022</v>
      </c>
      <c r="CK248">
        <v>400</v>
      </c>
      <c r="CL248">
        <v>13</v>
      </c>
      <c r="CM248">
        <v>0.11</v>
      </c>
      <c r="CN248">
        <v>0.05</v>
      </c>
      <c r="CO248">
        <v>-33.5967024390244</v>
      </c>
      <c r="CP248">
        <v>-0.870668989547062</v>
      </c>
      <c r="CQ248">
        <v>0.104917315848161</v>
      </c>
      <c r="CR248">
        <v>0</v>
      </c>
      <c r="CS248">
        <v>2.3622</v>
      </c>
      <c r="CT248">
        <v>0</v>
      </c>
      <c r="CU248">
        <v>0</v>
      </c>
      <c r="CV248">
        <v>0</v>
      </c>
      <c r="CW248">
        <v>2.80949170731707</v>
      </c>
      <c r="CX248">
        <v>0.0698466898954721</v>
      </c>
      <c r="CY248">
        <v>0.00742040426958618</v>
      </c>
      <c r="CZ248">
        <v>1</v>
      </c>
      <c r="DA248">
        <v>1</v>
      </c>
      <c r="DB248">
        <v>3</v>
      </c>
      <c r="DC248" t="s">
        <v>270</v>
      </c>
      <c r="DD248">
        <v>1.85562</v>
      </c>
      <c r="DE248">
        <v>1.85365</v>
      </c>
      <c r="DF248">
        <v>1.85471</v>
      </c>
      <c r="DG248">
        <v>1.85913</v>
      </c>
      <c r="DH248">
        <v>1.8535</v>
      </c>
      <c r="DI248">
        <v>1.85791</v>
      </c>
      <c r="DJ248">
        <v>1.85506</v>
      </c>
      <c r="DK248">
        <v>1.85375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</v>
      </c>
      <c r="DZ248">
        <v>0.022</v>
      </c>
      <c r="EA248">
        <v>2</v>
      </c>
      <c r="EB248">
        <v>456.135</v>
      </c>
      <c r="EC248">
        <v>552.43</v>
      </c>
      <c r="ED248">
        <v>16.0728</v>
      </c>
      <c r="EE248">
        <v>20.2024</v>
      </c>
      <c r="EF248">
        <v>29.9999</v>
      </c>
      <c r="EG248">
        <v>20.1467</v>
      </c>
      <c r="EH248">
        <v>20.1318</v>
      </c>
      <c r="EI248">
        <v>33.1771</v>
      </c>
      <c r="EJ248">
        <v>38.1624</v>
      </c>
      <c r="EK248">
        <v>45.1869</v>
      </c>
      <c r="EL248">
        <v>16.0736</v>
      </c>
      <c r="EM248">
        <v>767.67</v>
      </c>
      <c r="EN248">
        <v>11.221</v>
      </c>
      <c r="EO248">
        <v>102.094</v>
      </c>
      <c r="EP248">
        <v>102.485</v>
      </c>
    </row>
    <row r="249" spans="1:146">
      <c r="A249">
        <v>233</v>
      </c>
      <c r="B249">
        <v>1558627290.6</v>
      </c>
      <c r="C249">
        <v>464.099999904633</v>
      </c>
      <c r="D249" t="s">
        <v>720</v>
      </c>
      <c r="E249" t="s">
        <v>721</v>
      </c>
      <c r="H249">
        <v>1558627280.26129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-0.0416922243055671</v>
      </c>
      <c r="AF249">
        <v>0.0468031742224504</v>
      </c>
      <c r="AG249">
        <v>3.48891678485089</v>
      </c>
      <c r="AH249">
        <v>41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1558627280.26129</v>
      </c>
      <c r="AU249">
        <v>711.32064516129</v>
      </c>
      <c r="AV249">
        <v>744.93764516129</v>
      </c>
      <c r="AW249">
        <v>14.0117806451613</v>
      </c>
      <c r="AX249">
        <v>11.1997612903226</v>
      </c>
      <c r="AY249">
        <v>500.018741935484</v>
      </c>
      <c r="AZ249">
        <v>100.567935483871</v>
      </c>
      <c r="BA249">
        <v>0.199987193548387</v>
      </c>
      <c r="BB249">
        <v>19.9948903225806</v>
      </c>
      <c r="BC249">
        <v>20.0738967741935</v>
      </c>
      <c r="BD249">
        <v>999.9</v>
      </c>
      <c r="BE249">
        <v>0</v>
      </c>
      <c r="BF249">
        <v>0</v>
      </c>
      <c r="BG249">
        <v>9997.50322580645</v>
      </c>
      <c r="BH249">
        <v>0</v>
      </c>
      <c r="BI249">
        <v>16.5652709677419</v>
      </c>
      <c r="BJ249">
        <v>1500.00032258065</v>
      </c>
      <c r="BK249">
        <v>0.973002129032258</v>
      </c>
      <c r="BL249">
        <v>0.0269977838709677</v>
      </c>
      <c r="BM249">
        <v>0</v>
      </c>
      <c r="BN249">
        <v>2.28508709677419</v>
      </c>
      <c r="BO249">
        <v>0</v>
      </c>
      <c r="BP249">
        <v>21833.0870967742</v>
      </c>
      <c r="BQ249">
        <v>13122.0129032258</v>
      </c>
      <c r="BR249">
        <v>38.812</v>
      </c>
      <c r="BS249">
        <v>41.006</v>
      </c>
      <c r="BT249">
        <v>40.25</v>
      </c>
      <c r="BU249">
        <v>39.125</v>
      </c>
      <c r="BV249">
        <v>38.370935483871</v>
      </c>
      <c r="BW249">
        <v>1459.50032258065</v>
      </c>
      <c r="BX249">
        <v>40.5</v>
      </c>
      <c r="BY249">
        <v>0</v>
      </c>
      <c r="BZ249">
        <v>1558627301.6</v>
      </c>
      <c r="CA249">
        <v>2.28271923076923</v>
      </c>
      <c r="CB249">
        <v>0.635340175118638</v>
      </c>
      <c r="CC249">
        <v>-20.3760684090856</v>
      </c>
      <c r="CD249">
        <v>21832.8615384615</v>
      </c>
      <c r="CE249">
        <v>15</v>
      </c>
      <c r="CF249">
        <v>1558624000.1</v>
      </c>
      <c r="CG249" t="s">
        <v>250</v>
      </c>
      <c r="CH249">
        <v>3</v>
      </c>
      <c r="CI249">
        <v>1.66</v>
      </c>
      <c r="CJ249">
        <v>0.022</v>
      </c>
      <c r="CK249">
        <v>400</v>
      </c>
      <c r="CL249">
        <v>13</v>
      </c>
      <c r="CM249">
        <v>0.11</v>
      </c>
      <c r="CN249">
        <v>0.05</v>
      </c>
      <c r="CO249">
        <v>-33.6070414634146</v>
      </c>
      <c r="CP249">
        <v>-0.78568222996518</v>
      </c>
      <c r="CQ249">
        <v>0.103084492873706</v>
      </c>
      <c r="CR249">
        <v>0</v>
      </c>
      <c r="CS249">
        <v>1.8166</v>
      </c>
      <c r="CT249">
        <v>0</v>
      </c>
      <c r="CU249">
        <v>0</v>
      </c>
      <c r="CV249">
        <v>0</v>
      </c>
      <c r="CW249">
        <v>2.81140926829268</v>
      </c>
      <c r="CX249">
        <v>0.0587995818815341</v>
      </c>
      <c r="CY249">
        <v>0.0065338866744351</v>
      </c>
      <c r="CZ249">
        <v>1</v>
      </c>
      <c r="DA249">
        <v>1</v>
      </c>
      <c r="DB249">
        <v>3</v>
      </c>
      <c r="DC249" t="s">
        <v>270</v>
      </c>
      <c r="DD249">
        <v>1.85562</v>
      </c>
      <c r="DE249">
        <v>1.85366</v>
      </c>
      <c r="DF249">
        <v>1.85471</v>
      </c>
      <c r="DG249">
        <v>1.85914</v>
      </c>
      <c r="DH249">
        <v>1.8535</v>
      </c>
      <c r="DI249">
        <v>1.85791</v>
      </c>
      <c r="DJ249">
        <v>1.85507</v>
      </c>
      <c r="DK249">
        <v>1.85374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</v>
      </c>
      <c r="DZ249">
        <v>0.022</v>
      </c>
      <c r="EA249">
        <v>2</v>
      </c>
      <c r="EB249">
        <v>455.883</v>
      </c>
      <c r="EC249">
        <v>552.579</v>
      </c>
      <c r="ED249">
        <v>16.074</v>
      </c>
      <c r="EE249">
        <v>20.202</v>
      </c>
      <c r="EF249">
        <v>29.9999</v>
      </c>
      <c r="EG249">
        <v>20.1467</v>
      </c>
      <c r="EH249">
        <v>20.1309</v>
      </c>
      <c r="EI249">
        <v>33.307</v>
      </c>
      <c r="EJ249">
        <v>38.1624</v>
      </c>
      <c r="EK249">
        <v>45.1869</v>
      </c>
      <c r="EL249">
        <v>16.0736</v>
      </c>
      <c r="EM249">
        <v>772.67</v>
      </c>
      <c r="EN249">
        <v>11.221</v>
      </c>
      <c r="EO249">
        <v>102.094</v>
      </c>
      <c r="EP249">
        <v>102.484</v>
      </c>
    </row>
    <row r="250" spans="1:146">
      <c r="A250">
        <v>234</v>
      </c>
      <c r="B250">
        <v>1558627292.6</v>
      </c>
      <c r="C250">
        <v>466.099999904633</v>
      </c>
      <c r="D250" t="s">
        <v>722</v>
      </c>
      <c r="E250" t="s">
        <v>723</v>
      </c>
      <c r="H250">
        <v>1558627282.26129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-0.041696639715557</v>
      </c>
      <c r="AF250">
        <v>0.0468081309069751</v>
      </c>
      <c r="AG250">
        <v>3.4892087601245</v>
      </c>
      <c r="AH250">
        <v>41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1558627282.26129</v>
      </c>
      <c r="AU250">
        <v>714.634677419355</v>
      </c>
      <c r="AV250">
        <v>748.281580645161</v>
      </c>
      <c r="AW250">
        <v>14.0114193548387</v>
      </c>
      <c r="AX250">
        <v>11.197535483871</v>
      </c>
      <c r="AY250">
        <v>500.023129032258</v>
      </c>
      <c r="AZ250">
        <v>100.567806451613</v>
      </c>
      <c r="BA250">
        <v>0.199998096774194</v>
      </c>
      <c r="BB250">
        <v>19.9940483870968</v>
      </c>
      <c r="BC250">
        <v>20.0731612903226</v>
      </c>
      <c r="BD250">
        <v>999.9</v>
      </c>
      <c r="BE250">
        <v>0</v>
      </c>
      <c r="BF250">
        <v>0</v>
      </c>
      <c r="BG250">
        <v>9998.57483870968</v>
      </c>
      <c r="BH250">
        <v>0</v>
      </c>
      <c r="BI250">
        <v>16.5393387096774</v>
      </c>
      <c r="BJ250">
        <v>1499.99419354839</v>
      </c>
      <c r="BK250">
        <v>0.973001967741936</v>
      </c>
      <c r="BL250">
        <v>0.0269979290322581</v>
      </c>
      <c r="BM250">
        <v>0</v>
      </c>
      <c r="BN250">
        <v>2.26586129032258</v>
      </c>
      <c r="BO250">
        <v>0</v>
      </c>
      <c r="BP250">
        <v>21832.5064516129</v>
      </c>
      <c r="BQ250">
        <v>13121.9612903226</v>
      </c>
      <c r="BR250">
        <v>38.812</v>
      </c>
      <c r="BS250">
        <v>41.012</v>
      </c>
      <c r="BT250">
        <v>40.25</v>
      </c>
      <c r="BU250">
        <v>39.125</v>
      </c>
      <c r="BV250">
        <v>38.370935483871</v>
      </c>
      <c r="BW250">
        <v>1459.49419354839</v>
      </c>
      <c r="BX250">
        <v>40.5</v>
      </c>
      <c r="BY250">
        <v>0</v>
      </c>
      <c r="BZ250">
        <v>1558627304</v>
      </c>
      <c r="CA250">
        <v>2.2854</v>
      </c>
      <c r="CB250">
        <v>0.800827341596218</v>
      </c>
      <c r="CC250">
        <v>-27.6410256718769</v>
      </c>
      <c r="CD250">
        <v>21831.8423076923</v>
      </c>
      <c r="CE250">
        <v>15</v>
      </c>
      <c r="CF250">
        <v>1558624000.1</v>
      </c>
      <c r="CG250" t="s">
        <v>250</v>
      </c>
      <c r="CH250">
        <v>3</v>
      </c>
      <c r="CI250">
        <v>1.66</v>
      </c>
      <c r="CJ250">
        <v>0.022</v>
      </c>
      <c r="CK250">
        <v>400</v>
      </c>
      <c r="CL250">
        <v>13</v>
      </c>
      <c r="CM250">
        <v>0.11</v>
      </c>
      <c r="CN250">
        <v>0.05</v>
      </c>
      <c r="CO250">
        <v>-33.6371024390244</v>
      </c>
      <c r="CP250">
        <v>-0.886994425087083</v>
      </c>
      <c r="CQ250">
        <v>0.110865626175212</v>
      </c>
      <c r="CR250">
        <v>0</v>
      </c>
      <c r="CS250">
        <v>2.4126</v>
      </c>
      <c r="CT250">
        <v>0</v>
      </c>
      <c r="CU250">
        <v>0</v>
      </c>
      <c r="CV250">
        <v>0</v>
      </c>
      <c r="CW250">
        <v>2.81333219512195</v>
      </c>
      <c r="CX250">
        <v>0.0423035540069682</v>
      </c>
      <c r="CY250">
        <v>0.00492155761195387</v>
      </c>
      <c r="CZ250">
        <v>1</v>
      </c>
      <c r="DA250">
        <v>1</v>
      </c>
      <c r="DB250">
        <v>3</v>
      </c>
      <c r="DC250" t="s">
        <v>270</v>
      </c>
      <c r="DD250">
        <v>1.85562</v>
      </c>
      <c r="DE250">
        <v>1.85366</v>
      </c>
      <c r="DF250">
        <v>1.85471</v>
      </c>
      <c r="DG250">
        <v>1.85914</v>
      </c>
      <c r="DH250">
        <v>1.85349</v>
      </c>
      <c r="DI250">
        <v>1.85791</v>
      </c>
      <c r="DJ250">
        <v>1.85509</v>
      </c>
      <c r="DK250">
        <v>1.85373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</v>
      </c>
      <c r="DZ250">
        <v>0.022</v>
      </c>
      <c r="EA250">
        <v>2</v>
      </c>
      <c r="EB250">
        <v>455.961</v>
      </c>
      <c r="EC250">
        <v>552.576</v>
      </c>
      <c r="ED250">
        <v>16.0748</v>
      </c>
      <c r="EE250">
        <v>20.2011</v>
      </c>
      <c r="EF250">
        <v>29.9999</v>
      </c>
      <c r="EG250">
        <v>20.1459</v>
      </c>
      <c r="EH250">
        <v>20.1307</v>
      </c>
      <c r="EI250">
        <v>33.4296</v>
      </c>
      <c r="EJ250">
        <v>38.1624</v>
      </c>
      <c r="EK250">
        <v>45.1869</v>
      </c>
      <c r="EL250">
        <v>16.0806</v>
      </c>
      <c r="EM250">
        <v>777.67</v>
      </c>
      <c r="EN250">
        <v>11.221</v>
      </c>
      <c r="EO250">
        <v>102.096</v>
      </c>
      <c r="EP250">
        <v>102.485</v>
      </c>
    </row>
    <row r="251" spans="1:146">
      <c r="A251">
        <v>235</v>
      </c>
      <c r="B251">
        <v>1558627294.6</v>
      </c>
      <c r="C251">
        <v>468.099999904633</v>
      </c>
      <c r="D251" t="s">
        <v>724</v>
      </c>
      <c r="E251" t="s">
        <v>725</v>
      </c>
      <c r="H251">
        <v>1558627284.26129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-0.0416976325836176</v>
      </c>
      <c r="AF251">
        <v>0.0468092454883532</v>
      </c>
      <c r="AG251">
        <v>3.48927441345028</v>
      </c>
      <c r="AH251">
        <v>41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1558627284.26129</v>
      </c>
      <c r="AU251">
        <v>717.950258064516</v>
      </c>
      <c r="AV251">
        <v>751.630129032258</v>
      </c>
      <c r="AW251">
        <v>14.0111032258065</v>
      </c>
      <c r="AX251">
        <v>11.1956935483871</v>
      </c>
      <c r="AY251">
        <v>500.021580645161</v>
      </c>
      <c r="AZ251">
        <v>100.567774193548</v>
      </c>
      <c r="BA251">
        <v>0.200000838709677</v>
      </c>
      <c r="BB251">
        <v>19.9928741935484</v>
      </c>
      <c r="BC251">
        <v>20.0726064516129</v>
      </c>
      <c r="BD251">
        <v>999.9</v>
      </c>
      <c r="BE251">
        <v>0</v>
      </c>
      <c r="BF251">
        <v>0</v>
      </c>
      <c r="BG251">
        <v>9998.81612903226</v>
      </c>
      <c r="BH251">
        <v>0</v>
      </c>
      <c r="BI251">
        <v>16.5168387096774</v>
      </c>
      <c r="BJ251">
        <v>1499.98806451613</v>
      </c>
      <c r="BK251">
        <v>0.973001806451613</v>
      </c>
      <c r="BL251">
        <v>0.0269980741935484</v>
      </c>
      <c r="BM251">
        <v>0</v>
      </c>
      <c r="BN251">
        <v>2.28486451612903</v>
      </c>
      <c r="BO251">
        <v>0</v>
      </c>
      <c r="BP251">
        <v>21831.8387096774</v>
      </c>
      <c r="BQ251">
        <v>13121.9064516129</v>
      </c>
      <c r="BR251">
        <v>38.812</v>
      </c>
      <c r="BS251">
        <v>41.012</v>
      </c>
      <c r="BT251">
        <v>40.25</v>
      </c>
      <c r="BU251">
        <v>39.125</v>
      </c>
      <c r="BV251">
        <v>38.375</v>
      </c>
      <c r="BW251">
        <v>1459.48806451613</v>
      </c>
      <c r="BX251">
        <v>40.5</v>
      </c>
      <c r="BY251">
        <v>0</v>
      </c>
      <c r="BZ251">
        <v>1558627305.8</v>
      </c>
      <c r="CA251">
        <v>2.31235384615385</v>
      </c>
      <c r="CB251">
        <v>1.00441024445385</v>
      </c>
      <c r="CC251">
        <v>-28.7111112490112</v>
      </c>
      <c r="CD251">
        <v>21831.2</v>
      </c>
      <c r="CE251">
        <v>15</v>
      </c>
      <c r="CF251">
        <v>1558624000.1</v>
      </c>
      <c r="CG251" t="s">
        <v>250</v>
      </c>
      <c r="CH251">
        <v>3</v>
      </c>
      <c r="CI251">
        <v>1.66</v>
      </c>
      <c r="CJ251">
        <v>0.022</v>
      </c>
      <c r="CK251">
        <v>400</v>
      </c>
      <c r="CL251">
        <v>13</v>
      </c>
      <c r="CM251">
        <v>0.11</v>
      </c>
      <c r="CN251">
        <v>0.05</v>
      </c>
      <c r="CO251">
        <v>-33.669812195122</v>
      </c>
      <c r="CP251">
        <v>-0.956410452961636</v>
      </c>
      <c r="CQ251">
        <v>0.116239070706007</v>
      </c>
      <c r="CR251">
        <v>0</v>
      </c>
      <c r="CS251">
        <v>2.6617</v>
      </c>
      <c r="CT251">
        <v>0</v>
      </c>
      <c r="CU251">
        <v>0</v>
      </c>
      <c r="CV251">
        <v>0</v>
      </c>
      <c r="CW251">
        <v>2.81501341463415</v>
      </c>
      <c r="CX251">
        <v>0.0268530313588844</v>
      </c>
      <c r="CY251">
        <v>0.00298817801552531</v>
      </c>
      <c r="CZ251">
        <v>1</v>
      </c>
      <c r="DA251">
        <v>1</v>
      </c>
      <c r="DB251">
        <v>3</v>
      </c>
      <c r="DC251" t="s">
        <v>270</v>
      </c>
      <c r="DD251">
        <v>1.85562</v>
      </c>
      <c r="DE251">
        <v>1.85366</v>
      </c>
      <c r="DF251">
        <v>1.85471</v>
      </c>
      <c r="DG251">
        <v>1.85913</v>
      </c>
      <c r="DH251">
        <v>1.85349</v>
      </c>
      <c r="DI251">
        <v>1.85791</v>
      </c>
      <c r="DJ251">
        <v>1.85508</v>
      </c>
      <c r="DK251">
        <v>1.85372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</v>
      </c>
      <c r="DZ251">
        <v>0.022</v>
      </c>
      <c r="EA251">
        <v>2</v>
      </c>
      <c r="EB251">
        <v>456.191</v>
      </c>
      <c r="EC251">
        <v>552.47</v>
      </c>
      <c r="ED251">
        <v>16.0766</v>
      </c>
      <c r="EE251">
        <v>20.2006</v>
      </c>
      <c r="EF251">
        <v>29.9999</v>
      </c>
      <c r="EG251">
        <v>20.1451</v>
      </c>
      <c r="EH251">
        <v>20.1307</v>
      </c>
      <c r="EI251">
        <v>33.5239</v>
      </c>
      <c r="EJ251">
        <v>38.1624</v>
      </c>
      <c r="EK251">
        <v>45.1869</v>
      </c>
      <c r="EL251">
        <v>16.0806</v>
      </c>
      <c r="EM251">
        <v>777.67</v>
      </c>
      <c r="EN251">
        <v>11.221</v>
      </c>
      <c r="EO251">
        <v>102.097</v>
      </c>
      <c r="EP251">
        <v>102.486</v>
      </c>
    </row>
    <row r="252" spans="1:146">
      <c r="A252">
        <v>236</v>
      </c>
      <c r="B252">
        <v>1558627296.6</v>
      </c>
      <c r="C252">
        <v>470.099999904633</v>
      </c>
      <c r="D252" t="s">
        <v>726</v>
      </c>
      <c r="E252" t="s">
        <v>727</v>
      </c>
      <c r="H252">
        <v>1558627286.26129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-0.0417022669498233</v>
      </c>
      <c r="AF252">
        <v>0.0468144479704118</v>
      </c>
      <c r="AG252">
        <v>3.48958085333677</v>
      </c>
      <c r="AH252">
        <v>41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1558627286.26129</v>
      </c>
      <c r="AU252">
        <v>721.26964516129</v>
      </c>
      <c r="AV252">
        <v>754.97164516129</v>
      </c>
      <c r="AW252">
        <v>14.0107903225806</v>
      </c>
      <c r="AX252">
        <v>11.1945290322581</v>
      </c>
      <c r="AY252">
        <v>500.021225806452</v>
      </c>
      <c r="AZ252">
        <v>100.567774193548</v>
      </c>
      <c r="BA252">
        <v>0.199994709677419</v>
      </c>
      <c r="BB252">
        <v>19.9917</v>
      </c>
      <c r="BC252">
        <v>20.0726032258064</v>
      </c>
      <c r="BD252">
        <v>999.9</v>
      </c>
      <c r="BE252">
        <v>0</v>
      </c>
      <c r="BF252">
        <v>0</v>
      </c>
      <c r="BG252">
        <v>9999.92741935484</v>
      </c>
      <c r="BH252">
        <v>0</v>
      </c>
      <c r="BI252">
        <v>16.4945612903226</v>
      </c>
      <c r="BJ252">
        <v>1499.98935483871</v>
      </c>
      <c r="BK252">
        <v>0.973001806451613</v>
      </c>
      <c r="BL252">
        <v>0.0269980741935484</v>
      </c>
      <c r="BM252">
        <v>0</v>
      </c>
      <c r="BN252">
        <v>2.31750322580645</v>
      </c>
      <c r="BO252">
        <v>0</v>
      </c>
      <c r="BP252">
        <v>21831.2516129032</v>
      </c>
      <c r="BQ252">
        <v>13121.9225806452</v>
      </c>
      <c r="BR252">
        <v>38.812</v>
      </c>
      <c r="BS252">
        <v>41.012</v>
      </c>
      <c r="BT252">
        <v>40.25</v>
      </c>
      <c r="BU252">
        <v>39.125</v>
      </c>
      <c r="BV252">
        <v>38.375</v>
      </c>
      <c r="BW252">
        <v>1459.48935483871</v>
      </c>
      <c r="BX252">
        <v>40.5</v>
      </c>
      <c r="BY252">
        <v>0</v>
      </c>
      <c r="BZ252">
        <v>1558627307.6</v>
      </c>
      <c r="CA252">
        <v>2.35990769230769</v>
      </c>
      <c r="CB252">
        <v>0.280273494334741</v>
      </c>
      <c r="CC252">
        <v>-30.0376069340154</v>
      </c>
      <c r="CD252">
        <v>21830.3769230769</v>
      </c>
      <c r="CE252">
        <v>15</v>
      </c>
      <c r="CF252">
        <v>1558624000.1</v>
      </c>
      <c r="CG252" t="s">
        <v>250</v>
      </c>
      <c r="CH252">
        <v>3</v>
      </c>
      <c r="CI252">
        <v>1.66</v>
      </c>
      <c r="CJ252">
        <v>0.022</v>
      </c>
      <c r="CK252">
        <v>400</v>
      </c>
      <c r="CL252">
        <v>13</v>
      </c>
      <c r="CM252">
        <v>0.11</v>
      </c>
      <c r="CN252">
        <v>0.05</v>
      </c>
      <c r="CO252">
        <v>-33.6933780487805</v>
      </c>
      <c r="CP252">
        <v>-0.687196515679484</v>
      </c>
      <c r="CQ252">
        <v>0.0983635429989931</v>
      </c>
      <c r="CR252">
        <v>0</v>
      </c>
      <c r="CS252">
        <v>2.5868</v>
      </c>
      <c r="CT252">
        <v>0</v>
      </c>
      <c r="CU252">
        <v>0</v>
      </c>
      <c r="CV252">
        <v>0</v>
      </c>
      <c r="CW252">
        <v>2.81606</v>
      </c>
      <c r="CX252">
        <v>0.0191103135888505</v>
      </c>
      <c r="CY252">
        <v>0.00197922133001105</v>
      </c>
      <c r="CZ252">
        <v>1</v>
      </c>
      <c r="DA252">
        <v>1</v>
      </c>
      <c r="DB252">
        <v>3</v>
      </c>
      <c r="DC252" t="s">
        <v>270</v>
      </c>
      <c r="DD252">
        <v>1.85562</v>
      </c>
      <c r="DE252">
        <v>1.85365</v>
      </c>
      <c r="DF252">
        <v>1.85471</v>
      </c>
      <c r="DG252">
        <v>1.85913</v>
      </c>
      <c r="DH252">
        <v>1.85349</v>
      </c>
      <c r="DI252">
        <v>1.85791</v>
      </c>
      <c r="DJ252">
        <v>1.85505</v>
      </c>
      <c r="DK252">
        <v>1.85372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</v>
      </c>
      <c r="DZ252">
        <v>0.022</v>
      </c>
      <c r="EA252">
        <v>2</v>
      </c>
      <c r="EB252">
        <v>455.91</v>
      </c>
      <c r="EC252">
        <v>552.682</v>
      </c>
      <c r="ED252">
        <v>16.0797</v>
      </c>
      <c r="EE252">
        <v>20.2006</v>
      </c>
      <c r="EF252">
        <v>29.9999</v>
      </c>
      <c r="EG252">
        <v>20.145</v>
      </c>
      <c r="EH252">
        <v>20.1307</v>
      </c>
      <c r="EI252">
        <v>33.6551</v>
      </c>
      <c r="EJ252">
        <v>38.1624</v>
      </c>
      <c r="EK252">
        <v>45.1869</v>
      </c>
      <c r="EL252">
        <v>16.0915</v>
      </c>
      <c r="EM252">
        <v>782.67</v>
      </c>
      <c r="EN252">
        <v>11.221</v>
      </c>
      <c r="EO252">
        <v>102.097</v>
      </c>
      <c r="EP252">
        <v>102.486</v>
      </c>
    </row>
    <row r="253" spans="1:146">
      <c r="A253">
        <v>237</v>
      </c>
      <c r="B253">
        <v>1558627298.6</v>
      </c>
      <c r="C253">
        <v>472.099999904633</v>
      </c>
      <c r="D253" t="s">
        <v>728</v>
      </c>
      <c r="E253" t="s">
        <v>729</v>
      </c>
      <c r="H253">
        <v>1558627288.26129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-0.041709292036277</v>
      </c>
      <c r="AF253">
        <v>0.0468223342453875</v>
      </c>
      <c r="AG253">
        <v>3.49004535298171</v>
      </c>
      <c r="AH253">
        <v>41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1558627288.26129</v>
      </c>
      <c r="AU253">
        <v>724.587451612903</v>
      </c>
      <c r="AV253">
        <v>758.312258064516</v>
      </c>
      <c r="AW253">
        <v>14.0104806451613</v>
      </c>
      <c r="AX253">
        <v>11.193764516129</v>
      </c>
      <c r="AY253">
        <v>500.019870967742</v>
      </c>
      <c r="AZ253">
        <v>100.567677419355</v>
      </c>
      <c r="BA253">
        <v>0.199988677419355</v>
      </c>
      <c r="BB253">
        <v>19.9909225806452</v>
      </c>
      <c r="BC253">
        <v>20.072435483871</v>
      </c>
      <c r="BD253">
        <v>999.9</v>
      </c>
      <c r="BE253">
        <v>0</v>
      </c>
      <c r="BF253">
        <v>0</v>
      </c>
      <c r="BG253">
        <v>10001.6216129032</v>
      </c>
      <c r="BH253">
        <v>0</v>
      </c>
      <c r="BI253">
        <v>16.4750903225806</v>
      </c>
      <c r="BJ253">
        <v>1499.99258064516</v>
      </c>
      <c r="BK253">
        <v>0.973001806451613</v>
      </c>
      <c r="BL253">
        <v>0.0269980741935484</v>
      </c>
      <c r="BM253">
        <v>0</v>
      </c>
      <c r="BN253">
        <v>2.28645483870968</v>
      </c>
      <c r="BO253">
        <v>0</v>
      </c>
      <c r="BP253">
        <v>21830.6806451613</v>
      </c>
      <c r="BQ253">
        <v>13121.9483870968</v>
      </c>
      <c r="BR253">
        <v>38.812</v>
      </c>
      <c r="BS253">
        <v>41.012</v>
      </c>
      <c r="BT253">
        <v>40.25</v>
      </c>
      <c r="BU253">
        <v>39.125</v>
      </c>
      <c r="BV253">
        <v>38.375</v>
      </c>
      <c r="BW253">
        <v>1459.49258064516</v>
      </c>
      <c r="BX253">
        <v>40.5</v>
      </c>
      <c r="BY253">
        <v>0</v>
      </c>
      <c r="BZ253">
        <v>1558627310</v>
      </c>
      <c r="CA253">
        <v>2.34126538461538</v>
      </c>
      <c r="CB253">
        <v>-0.794034194386464</v>
      </c>
      <c r="CC253">
        <v>-20.6153846925076</v>
      </c>
      <c r="CD253">
        <v>21829.4</v>
      </c>
      <c r="CE253">
        <v>15</v>
      </c>
      <c r="CF253">
        <v>1558624000.1</v>
      </c>
      <c r="CG253" t="s">
        <v>250</v>
      </c>
      <c r="CH253">
        <v>3</v>
      </c>
      <c r="CI253">
        <v>1.66</v>
      </c>
      <c r="CJ253">
        <v>0.022</v>
      </c>
      <c r="CK253">
        <v>400</v>
      </c>
      <c r="CL253">
        <v>13</v>
      </c>
      <c r="CM253">
        <v>0.11</v>
      </c>
      <c r="CN253">
        <v>0.05</v>
      </c>
      <c r="CO253">
        <v>-33.7190609756098</v>
      </c>
      <c r="CP253">
        <v>-0.498930313588839</v>
      </c>
      <c r="CQ253">
        <v>0.0823621564710417</v>
      </c>
      <c r="CR253">
        <v>1</v>
      </c>
      <c r="CS253">
        <v>2.302</v>
      </c>
      <c r="CT253">
        <v>0</v>
      </c>
      <c r="CU253">
        <v>0</v>
      </c>
      <c r="CV253">
        <v>0</v>
      </c>
      <c r="CW253">
        <v>2.81661487804878</v>
      </c>
      <c r="CX253">
        <v>0.0156179790940773</v>
      </c>
      <c r="CY253">
        <v>0.00164983091809391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1.85365</v>
      </c>
      <c r="DF253">
        <v>1.85471</v>
      </c>
      <c r="DG253">
        <v>1.85913</v>
      </c>
      <c r="DH253">
        <v>1.85349</v>
      </c>
      <c r="DI253">
        <v>1.85791</v>
      </c>
      <c r="DJ253">
        <v>1.85504</v>
      </c>
      <c r="DK253">
        <v>1.85375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</v>
      </c>
      <c r="DZ253">
        <v>0.022</v>
      </c>
      <c r="EA253">
        <v>2</v>
      </c>
      <c r="EB253">
        <v>455.924</v>
      </c>
      <c r="EC253">
        <v>552.675</v>
      </c>
      <c r="ED253">
        <v>16.0834</v>
      </c>
      <c r="EE253">
        <v>20.1998</v>
      </c>
      <c r="EF253">
        <v>29.9999</v>
      </c>
      <c r="EG253">
        <v>20.145</v>
      </c>
      <c r="EH253">
        <v>20.1301</v>
      </c>
      <c r="EI253">
        <v>33.7791</v>
      </c>
      <c r="EJ253">
        <v>38.1624</v>
      </c>
      <c r="EK253">
        <v>44.8134</v>
      </c>
      <c r="EL253">
        <v>16.0915</v>
      </c>
      <c r="EM253">
        <v>787.67</v>
      </c>
      <c r="EN253">
        <v>11.221</v>
      </c>
      <c r="EO253">
        <v>102.096</v>
      </c>
      <c r="EP253">
        <v>102.486</v>
      </c>
    </row>
    <row r="254" spans="1:146">
      <c r="A254">
        <v>238</v>
      </c>
      <c r="B254">
        <v>1558627300.6</v>
      </c>
      <c r="C254">
        <v>474.099999904633</v>
      </c>
      <c r="D254" t="s">
        <v>730</v>
      </c>
      <c r="E254" t="s">
        <v>731</v>
      </c>
      <c r="H254">
        <v>1558627290.26129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-0.0417165351810882</v>
      </c>
      <c r="AF254">
        <v>0.0468304653099725</v>
      </c>
      <c r="AG254">
        <v>3.49052424202232</v>
      </c>
      <c r="AH254">
        <v>41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1558627290.26129</v>
      </c>
      <c r="AU254">
        <v>727.903967741936</v>
      </c>
      <c r="AV254">
        <v>761.654064516129</v>
      </c>
      <c r="AW254">
        <v>14.0104483870968</v>
      </c>
      <c r="AX254">
        <v>11.1931838709677</v>
      </c>
      <c r="AY254">
        <v>500.012258064516</v>
      </c>
      <c r="AZ254">
        <v>100.567516129032</v>
      </c>
      <c r="BA254">
        <v>0.199977612903226</v>
      </c>
      <c r="BB254">
        <v>19.9903193548387</v>
      </c>
      <c r="BC254">
        <v>20.0726870967742</v>
      </c>
      <c r="BD254">
        <v>999.9</v>
      </c>
      <c r="BE254">
        <v>0</v>
      </c>
      <c r="BF254">
        <v>0</v>
      </c>
      <c r="BG254">
        <v>10003.374516129</v>
      </c>
      <c r="BH254">
        <v>0</v>
      </c>
      <c r="BI254">
        <v>16.4590548387097</v>
      </c>
      <c r="BJ254">
        <v>1499.97935483871</v>
      </c>
      <c r="BK254">
        <v>0.97300164516129</v>
      </c>
      <c r="BL254">
        <v>0.0269982193548387</v>
      </c>
      <c r="BM254">
        <v>0</v>
      </c>
      <c r="BN254">
        <v>2.30365806451613</v>
      </c>
      <c r="BO254">
        <v>0</v>
      </c>
      <c r="BP254">
        <v>21829.8483870968</v>
      </c>
      <c r="BQ254">
        <v>13121.835483871</v>
      </c>
      <c r="BR254">
        <v>38.812</v>
      </c>
      <c r="BS254">
        <v>41.018</v>
      </c>
      <c r="BT254">
        <v>40.25</v>
      </c>
      <c r="BU254">
        <v>39.125</v>
      </c>
      <c r="BV254">
        <v>38.375</v>
      </c>
      <c r="BW254">
        <v>1459.47935483871</v>
      </c>
      <c r="BX254">
        <v>40.5</v>
      </c>
      <c r="BY254">
        <v>0</v>
      </c>
      <c r="BZ254">
        <v>1558627311.8</v>
      </c>
      <c r="CA254">
        <v>2.34185384615385</v>
      </c>
      <c r="CB254">
        <v>-1.08023932755252</v>
      </c>
      <c r="CC254">
        <v>-18.2871796240875</v>
      </c>
      <c r="CD254">
        <v>21828.6807692308</v>
      </c>
      <c r="CE254">
        <v>15</v>
      </c>
      <c r="CF254">
        <v>1558624000.1</v>
      </c>
      <c r="CG254" t="s">
        <v>250</v>
      </c>
      <c r="CH254">
        <v>3</v>
      </c>
      <c r="CI254">
        <v>1.66</v>
      </c>
      <c r="CJ254">
        <v>0.022</v>
      </c>
      <c r="CK254">
        <v>400</v>
      </c>
      <c r="CL254">
        <v>13</v>
      </c>
      <c r="CM254">
        <v>0.11</v>
      </c>
      <c r="CN254">
        <v>0.05</v>
      </c>
      <c r="CO254">
        <v>-33.7423487804878</v>
      </c>
      <c r="CP254">
        <v>-0.56166480836233</v>
      </c>
      <c r="CQ254">
        <v>0.0874031313887642</v>
      </c>
      <c r="CR254">
        <v>0</v>
      </c>
      <c r="CS254">
        <v>2.4457</v>
      </c>
      <c r="CT254">
        <v>0</v>
      </c>
      <c r="CU254">
        <v>0</v>
      </c>
      <c r="CV254">
        <v>0</v>
      </c>
      <c r="CW254">
        <v>2.8170812195122</v>
      </c>
      <c r="CX254">
        <v>0.0141215331010459</v>
      </c>
      <c r="CY254">
        <v>0.00152659863449393</v>
      </c>
      <c r="CZ254">
        <v>1</v>
      </c>
      <c r="DA254">
        <v>1</v>
      </c>
      <c r="DB254">
        <v>3</v>
      </c>
      <c r="DC254" t="s">
        <v>270</v>
      </c>
      <c r="DD254">
        <v>1.85562</v>
      </c>
      <c r="DE254">
        <v>1.85365</v>
      </c>
      <c r="DF254">
        <v>1.85471</v>
      </c>
      <c r="DG254">
        <v>1.85913</v>
      </c>
      <c r="DH254">
        <v>1.85349</v>
      </c>
      <c r="DI254">
        <v>1.85791</v>
      </c>
      <c r="DJ254">
        <v>1.85506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</v>
      </c>
      <c r="DZ254">
        <v>0.022</v>
      </c>
      <c r="EA254">
        <v>2</v>
      </c>
      <c r="EB254">
        <v>455.977</v>
      </c>
      <c r="EC254">
        <v>552.612</v>
      </c>
      <c r="ED254">
        <v>16.0884</v>
      </c>
      <c r="EE254">
        <v>20.199</v>
      </c>
      <c r="EF254">
        <v>30</v>
      </c>
      <c r="EG254">
        <v>20.1447</v>
      </c>
      <c r="EH254">
        <v>20.1292</v>
      </c>
      <c r="EI254">
        <v>33.8732</v>
      </c>
      <c r="EJ254">
        <v>38.1624</v>
      </c>
      <c r="EK254">
        <v>44.8134</v>
      </c>
      <c r="EL254">
        <v>16.0915</v>
      </c>
      <c r="EM254">
        <v>787.67</v>
      </c>
      <c r="EN254">
        <v>11.2208</v>
      </c>
      <c r="EO254">
        <v>102.095</v>
      </c>
      <c r="EP254">
        <v>102.487</v>
      </c>
    </row>
    <row r="255" spans="1:146">
      <c r="A255">
        <v>239</v>
      </c>
      <c r="B255">
        <v>1558627302.6</v>
      </c>
      <c r="C255">
        <v>476.099999904633</v>
      </c>
      <c r="D255" t="s">
        <v>732</v>
      </c>
      <c r="E255" t="s">
        <v>733</v>
      </c>
      <c r="H255">
        <v>1558627292.26129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-0.0417234728641602</v>
      </c>
      <c r="AF255">
        <v>0.0468382534669951</v>
      </c>
      <c r="AG255">
        <v>3.49098290782533</v>
      </c>
      <c r="AH255">
        <v>41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1558627292.26129</v>
      </c>
      <c r="AU255">
        <v>731.221580645161</v>
      </c>
      <c r="AV255">
        <v>764.98664516129</v>
      </c>
      <c r="AW255">
        <v>14.0106774193548</v>
      </c>
      <c r="AX255">
        <v>11.1925225806452</v>
      </c>
      <c r="AY255">
        <v>500.016032258065</v>
      </c>
      <c r="AZ255">
        <v>100.567387096774</v>
      </c>
      <c r="BA255">
        <v>0.199973064516129</v>
      </c>
      <c r="BB255">
        <v>19.989664516129</v>
      </c>
      <c r="BC255">
        <v>20.0724483870968</v>
      </c>
      <c r="BD255">
        <v>999.9</v>
      </c>
      <c r="BE255">
        <v>0</v>
      </c>
      <c r="BF255">
        <v>0</v>
      </c>
      <c r="BG255">
        <v>10005.0509677419</v>
      </c>
      <c r="BH255">
        <v>0</v>
      </c>
      <c r="BI255">
        <v>16.4465806451613</v>
      </c>
      <c r="BJ255">
        <v>1499.98967741936</v>
      </c>
      <c r="BK255">
        <v>0.973001967741936</v>
      </c>
      <c r="BL255">
        <v>0.0269979290322581</v>
      </c>
      <c r="BM255">
        <v>0</v>
      </c>
      <c r="BN255">
        <v>2.34298709677419</v>
      </c>
      <c r="BO255">
        <v>0</v>
      </c>
      <c r="BP255">
        <v>21829.2903225806</v>
      </c>
      <c r="BQ255">
        <v>13121.9290322581</v>
      </c>
      <c r="BR255">
        <v>38.812</v>
      </c>
      <c r="BS255">
        <v>41.018</v>
      </c>
      <c r="BT255">
        <v>40.25</v>
      </c>
      <c r="BU255">
        <v>39.125</v>
      </c>
      <c r="BV255">
        <v>38.375</v>
      </c>
      <c r="BW255">
        <v>1459.48967741936</v>
      </c>
      <c r="BX255">
        <v>40.5</v>
      </c>
      <c r="BY255">
        <v>0</v>
      </c>
      <c r="BZ255">
        <v>1558627313.6</v>
      </c>
      <c r="CA255">
        <v>2.33794615384615</v>
      </c>
      <c r="CB255">
        <v>-0.172376071301267</v>
      </c>
      <c r="CC255">
        <v>-17.7264958479276</v>
      </c>
      <c r="CD255">
        <v>21828.3269230769</v>
      </c>
      <c r="CE255">
        <v>15</v>
      </c>
      <c r="CF255">
        <v>1558624000.1</v>
      </c>
      <c r="CG255" t="s">
        <v>250</v>
      </c>
      <c r="CH255">
        <v>3</v>
      </c>
      <c r="CI255">
        <v>1.66</v>
      </c>
      <c r="CJ255">
        <v>0.022</v>
      </c>
      <c r="CK255">
        <v>400</v>
      </c>
      <c r="CL255">
        <v>13</v>
      </c>
      <c r="CM255">
        <v>0.11</v>
      </c>
      <c r="CN255">
        <v>0.05</v>
      </c>
      <c r="CO255">
        <v>-33.7579268292683</v>
      </c>
      <c r="CP255">
        <v>-0.446966550522623</v>
      </c>
      <c r="CQ255">
        <v>0.0805251029618693</v>
      </c>
      <c r="CR255">
        <v>1</v>
      </c>
      <c r="CS255">
        <v>2.6121</v>
      </c>
      <c r="CT255">
        <v>0</v>
      </c>
      <c r="CU255">
        <v>0</v>
      </c>
      <c r="CV255">
        <v>0</v>
      </c>
      <c r="CW255">
        <v>2.81783609756098</v>
      </c>
      <c r="CX255">
        <v>0.0153478745644583</v>
      </c>
      <c r="CY255">
        <v>0.00171773656807764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1.85366</v>
      </c>
      <c r="DF255">
        <v>1.85471</v>
      </c>
      <c r="DG255">
        <v>1.85914</v>
      </c>
      <c r="DH255">
        <v>1.85349</v>
      </c>
      <c r="DI255">
        <v>1.85791</v>
      </c>
      <c r="DJ255">
        <v>1.85509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</v>
      </c>
      <c r="DZ255">
        <v>0.022</v>
      </c>
      <c r="EA255">
        <v>2</v>
      </c>
      <c r="EB255">
        <v>455.746</v>
      </c>
      <c r="EC255">
        <v>552.804</v>
      </c>
      <c r="ED255">
        <v>16.0928</v>
      </c>
      <c r="EE255">
        <v>20.1989</v>
      </c>
      <c r="EF255">
        <v>30.0001</v>
      </c>
      <c r="EG255">
        <v>20.1438</v>
      </c>
      <c r="EH255">
        <v>20.129</v>
      </c>
      <c r="EI255">
        <v>34.008</v>
      </c>
      <c r="EJ255">
        <v>38.1624</v>
      </c>
      <c r="EK255">
        <v>44.8134</v>
      </c>
      <c r="EL255">
        <v>16.0996</v>
      </c>
      <c r="EM255">
        <v>792.67</v>
      </c>
      <c r="EN255">
        <v>11.2198</v>
      </c>
      <c r="EO255">
        <v>102.095</v>
      </c>
      <c r="EP255">
        <v>102.487</v>
      </c>
    </row>
    <row r="256" spans="1:146">
      <c r="A256">
        <v>240</v>
      </c>
      <c r="B256">
        <v>1558627304.6</v>
      </c>
      <c r="C256">
        <v>478.099999904633</v>
      </c>
      <c r="D256" t="s">
        <v>734</v>
      </c>
      <c r="E256" t="s">
        <v>735</v>
      </c>
      <c r="H256">
        <v>1558627294.26129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-0.0417341245323099</v>
      </c>
      <c r="AF256">
        <v>0.0468502108976306</v>
      </c>
      <c r="AG256">
        <v>3.4916870615774</v>
      </c>
      <c r="AH256">
        <v>41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1558627294.26129</v>
      </c>
      <c r="AU256">
        <v>734.537580645161</v>
      </c>
      <c r="AV256">
        <v>768.312903225807</v>
      </c>
      <c r="AW256">
        <v>14.0109806451613</v>
      </c>
      <c r="AX256">
        <v>11.1915064516129</v>
      </c>
      <c r="AY256">
        <v>500.02</v>
      </c>
      <c r="AZ256">
        <v>100.56735483871</v>
      </c>
      <c r="BA256">
        <v>0.199975548387097</v>
      </c>
      <c r="BB256">
        <v>19.9889741935484</v>
      </c>
      <c r="BC256">
        <v>20.0722419354839</v>
      </c>
      <c r="BD256">
        <v>999.9</v>
      </c>
      <c r="BE256">
        <v>0</v>
      </c>
      <c r="BF256">
        <v>0</v>
      </c>
      <c r="BG256">
        <v>10007.6083870968</v>
      </c>
      <c r="BH256">
        <v>0</v>
      </c>
      <c r="BI256">
        <v>16.4346870967742</v>
      </c>
      <c r="BJ256">
        <v>1499.98451612903</v>
      </c>
      <c r="BK256">
        <v>0.973001806451613</v>
      </c>
      <c r="BL256">
        <v>0.0269980741935484</v>
      </c>
      <c r="BM256">
        <v>0</v>
      </c>
      <c r="BN256">
        <v>2.34057741935484</v>
      </c>
      <c r="BO256">
        <v>0</v>
      </c>
      <c r="BP256">
        <v>21828.5225806452</v>
      </c>
      <c r="BQ256">
        <v>13121.8774193548</v>
      </c>
      <c r="BR256">
        <v>38.812</v>
      </c>
      <c r="BS256">
        <v>41.024</v>
      </c>
      <c r="BT256">
        <v>40.25</v>
      </c>
      <c r="BU256">
        <v>39.125</v>
      </c>
      <c r="BV256">
        <v>38.375</v>
      </c>
      <c r="BW256">
        <v>1459.48451612903</v>
      </c>
      <c r="BX256">
        <v>40.5</v>
      </c>
      <c r="BY256">
        <v>0</v>
      </c>
      <c r="BZ256">
        <v>1558627316</v>
      </c>
      <c r="CA256">
        <v>2.29101538461538</v>
      </c>
      <c r="CB256">
        <v>0.111206834575102</v>
      </c>
      <c r="CC256">
        <v>-16.0786325528757</v>
      </c>
      <c r="CD256">
        <v>21827.5269230769</v>
      </c>
      <c r="CE256">
        <v>15</v>
      </c>
      <c r="CF256">
        <v>1558624000.1</v>
      </c>
      <c r="CG256" t="s">
        <v>250</v>
      </c>
      <c r="CH256">
        <v>3</v>
      </c>
      <c r="CI256">
        <v>1.66</v>
      </c>
      <c r="CJ256">
        <v>0.022</v>
      </c>
      <c r="CK256">
        <v>400</v>
      </c>
      <c r="CL256">
        <v>13</v>
      </c>
      <c r="CM256">
        <v>0.11</v>
      </c>
      <c r="CN256">
        <v>0.05</v>
      </c>
      <c r="CO256">
        <v>-33.7741292682927</v>
      </c>
      <c r="CP256">
        <v>-0.379229268292743</v>
      </c>
      <c r="CQ256">
        <v>0.0765365981128254</v>
      </c>
      <c r="CR256">
        <v>1</v>
      </c>
      <c r="CS256">
        <v>2.0508</v>
      </c>
      <c r="CT256">
        <v>0</v>
      </c>
      <c r="CU256">
        <v>0</v>
      </c>
      <c r="CV256">
        <v>0</v>
      </c>
      <c r="CW256">
        <v>2.81898487804878</v>
      </c>
      <c r="CX256">
        <v>0.0242713588850158</v>
      </c>
      <c r="CY256">
        <v>0.00303283906431021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1.85366</v>
      </c>
      <c r="DF256">
        <v>1.85471</v>
      </c>
      <c r="DG256">
        <v>1.85914</v>
      </c>
      <c r="DH256">
        <v>1.85349</v>
      </c>
      <c r="DI256">
        <v>1.85791</v>
      </c>
      <c r="DJ256">
        <v>1.85508</v>
      </c>
      <c r="DK256">
        <v>1.85377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</v>
      </c>
      <c r="DZ256">
        <v>0.022</v>
      </c>
      <c r="EA256">
        <v>2</v>
      </c>
      <c r="EB256">
        <v>455.964</v>
      </c>
      <c r="EC256">
        <v>552.768</v>
      </c>
      <c r="ED256">
        <v>16.0966</v>
      </c>
      <c r="EE256">
        <v>20.1986</v>
      </c>
      <c r="EF256">
        <v>30.0001</v>
      </c>
      <c r="EG256">
        <v>20.1433</v>
      </c>
      <c r="EH256">
        <v>20.129</v>
      </c>
      <c r="EI256">
        <v>34.1329</v>
      </c>
      <c r="EJ256">
        <v>38.1624</v>
      </c>
      <c r="EK256">
        <v>44.8134</v>
      </c>
      <c r="EL256">
        <v>16.0996</v>
      </c>
      <c r="EM256">
        <v>797.67</v>
      </c>
      <c r="EN256">
        <v>11.2194</v>
      </c>
      <c r="EO256">
        <v>102.096</v>
      </c>
      <c r="EP256">
        <v>102.486</v>
      </c>
    </row>
    <row r="257" spans="1:146">
      <c r="A257">
        <v>241</v>
      </c>
      <c r="B257">
        <v>1558627306.6</v>
      </c>
      <c r="C257">
        <v>480.099999904633</v>
      </c>
      <c r="D257" t="s">
        <v>736</v>
      </c>
      <c r="E257" t="s">
        <v>737</v>
      </c>
      <c r="H257">
        <v>1558627296.26129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-0.0417308286978082</v>
      </c>
      <c r="AF257">
        <v>0.0468465110346715</v>
      </c>
      <c r="AG257">
        <v>3.49146918935258</v>
      </c>
      <c r="AH257">
        <v>41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1558627296.26129</v>
      </c>
      <c r="AU257">
        <v>737.848322580645</v>
      </c>
      <c r="AV257">
        <v>771.642193548387</v>
      </c>
      <c r="AW257">
        <v>14.0113419354839</v>
      </c>
      <c r="AX257">
        <v>11.1903096774194</v>
      </c>
      <c r="AY257">
        <v>500.018387096774</v>
      </c>
      <c r="AZ257">
        <v>100.56735483871</v>
      </c>
      <c r="BA257">
        <v>0.199994483870968</v>
      </c>
      <c r="BB257">
        <v>19.9885516129032</v>
      </c>
      <c r="BC257">
        <v>20.0730032258065</v>
      </c>
      <c r="BD257">
        <v>999.9</v>
      </c>
      <c r="BE257">
        <v>0</v>
      </c>
      <c r="BF257">
        <v>0</v>
      </c>
      <c r="BG257">
        <v>10006.8180645161</v>
      </c>
      <c r="BH257">
        <v>0</v>
      </c>
      <c r="BI257">
        <v>16.4253322580645</v>
      </c>
      <c r="BJ257">
        <v>1499.97870967742</v>
      </c>
      <c r="BK257">
        <v>0.97300164516129</v>
      </c>
      <c r="BL257">
        <v>0.0269982193548387</v>
      </c>
      <c r="BM257">
        <v>0</v>
      </c>
      <c r="BN257">
        <v>2.34229032258064</v>
      </c>
      <c r="BO257">
        <v>0</v>
      </c>
      <c r="BP257">
        <v>21827.8064516129</v>
      </c>
      <c r="BQ257">
        <v>13121.8258064516</v>
      </c>
      <c r="BR257">
        <v>38.812</v>
      </c>
      <c r="BS257">
        <v>41.024</v>
      </c>
      <c r="BT257">
        <v>40.25</v>
      </c>
      <c r="BU257">
        <v>39.125</v>
      </c>
      <c r="BV257">
        <v>38.375</v>
      </c>
      <c r="BW257">
        <v>1459.47870967742</v>
      </c>
      <c r="BX257">
        <v>40.5</v>
      </c>
      <c r="BY257">
        <v>0</v>
      </c>
      <c r="BZ257">
        <v>1558627317.8</v>
      </c>
      <c r="CA257">
        <v>2.34355769230769</v>
      </c>
      <c r="CB257">
        <v>0.384270075923778</v>
      </c>
      <c r="CC257">
        <v>-11.388034264725</v>
      </c>
      <c r="CD257">
        <v>21827.0346153846</v>
      </c>
      <c r="CE257">
        <v>15</v>
      </c>
      <c r="CF257">
        <v>1558624000.1</v>
      </c>
      <c r="CG257" t="s">
        <v>250</v>
      </c>
      <c r="CH257">
        <v>3</v>
      </c>
      <c r="CI257">
        <v>1.66</v>
      </c>
      <c r="CJ257">
        <v>0.022</v>
      </c>
      <c r="CK257">
        <v>400</v>
      </c>
      <c r="CL257">
        <v>13</v>
      </c>
      <c r="CM257">
        <v>0.11</v>
      </c>
      <c r="CN257">
        <v>0.05</v>
      </c>
      <c r="CO257">
        <v>-33.7861585365854</v>
      </c>
      <c r="CP257">
        <v>-0.64004738675966</v>
      </c>
      <c r="CQ257">
        <v>0.0884250570811785</v>
      </c>
      <c r="CR257">
        <v>0</v>
      </c>
      <c r="CS257">
        <v>2.617</v>
      </c>
      <c r="CT257">
        <v>0</v>
      </c>
      <c r="CU257">
        <v>0</v>
      </c>
      <c r="CV257">
        <v>0</v>
      </c>
      <c r="CW257">
        <v>2.82044268292683</v>
      </c>
      <c r="CX257">
        <v>0.0401661324041828</v>
      </c>
      <c r="CY257">
        <v>0.00476958096251665</v>
      </c>
      <c r="CZ257">
        <v>1</v>
      </c>
      <c r="DA257">
        <v>1</v>
      </c>
      <c r="DB257">
        <v>3</v>
      </c>
      <c r="DC257" t="s">
        <v>270</v>
      </c>
      <c r="DD257">
        <v>1.85562</v>
      </c>
      <c r="DE257">
        <v>1.85366</v>
      </c>
      <c r="DF257">
        <v>1.85471</v>
      </c>
      <c r="DG257">
        <v>1.85913</v>
      </c>
      <c r="DH257">
        <v>1.85349</v>
      </c>
      <c r="DI257">
        <v>1.85791</v>
      </c>
      <c r="DJ257">
        <v>1.85509</v>
      </c>
      <c r="DK257">
        <v>1.85376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</v>
      </c>
      <c r="DZ257">
        <v>0.022</v>
      </c>
      <c r="EA257">
        <v>2</v>
      </c>
      <c r="EB257">
        <v>456.258</v>
      </c>
      <c r="EC257">
        <v>552.698</v>
      </c>
      <c r="ED257">
        <v>16.1007</v>
      </c>
      <c r="EE257">
        <v>20.1977</v>
      </c>
      <c r="EF257">
        <v>30.0001</v>
      </c>
      <c r="EG257">
        <v>20.1433</v>
      </c>
      <c r="EH257">
        <v>20.129</v>
      </c>
      <c r="EI257">
        <v>34.2262</v>
      </c>
      <c r="EJ257">
        <v>38.1624</v>
      </c>
      <c r="EK257">
        <v>44.8134</v>
      </c>
      <c r="EL257">
        <v>16.1062</v>
      </c>
      <c r="EM257">
        <v>797.67</v>
      </c>
      <c r="EN257">
        <v>11.2173</v>
      </c>
      <c r="EO257">
        <v>102.097</v>
      </c>
      <c r="EP257">
        <v>102.486</v>
      </c>
    </row>
    <row r="258" spans="1:146">
      <c r="A258">
        <v>242</v>
      </c>
      <c r="B258">
        <v>1558627308.6</v>
      </c>
      <c r="C258">
        <v>482.099999904633</v>
      </c>
      <c r="D258" t="s">
        <v>738</v>
      </c>
      <c r="E258" t="s">
        <v>739</v>
      </c>
      <c r="H258">
        <v>1558627298.26129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-0.0417275570776008</v>
      </c>
      <c r="AF258">
        <v>0.046842838354379</v>
      </c>
      <c r="AG258">
        <v>3.49125291186484</v>
      </c>
      <c r="AH258">
        <v>41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1558627298.26129</v>
      </c>
      <c r="AU258">
        <v>741.15364516129</v>
      </c>
      <c r="AV258">
        <v>774.978935483871</v>
      </c>
      <c r="AW258">
        <v>14.0118032258065</v>
      </c>
      <c r="AX258">
        <v>11.1891161290323</v>
      </c>
      <c r="AY258">
        <v>500.023709677419</v>
      </c>
      <c r="AZ258">
        <v>100.56735483871</v>
      </c>
      <c r="BA258">
        <v>0.200001290322581</v>
      </c>
      <c r="BB258">
        <v>19.9886129032258</v>
      </c>
      <c r="BC258">
        <v>20.0735193548387</v>
      </c>
      <c r="BD258">
        <v>999.9</v>
      </c>
      <c r="BE258">
        <v>0</v>
      </c>
      <c r="BF258">
        <v>0</v>
      </c>
      <c r="BG258">
        <v>10006.0335483871</v>
      </c>
      <c r="BH258">
        <v>0</v>
      </c>
      <c r="BI258">
        <v>16.4197677419355</v>
      </c>
      <c r="BJ258">
        <v>1499.97290322581</v>
      </c>
      <c r="BK258">
        <v>0.973001483870968</v>
      </c>
      <c r="BL258">
        <v>0.026998364516129</v>
      </c>
      <c r="BM258">
        <v>0</v>
      </c>
      <c r="BN258">
        <v>2.33908064516129</v>
      </c>
      <c r="BO258">
        <v>0</v>
      </c>
      <c r="BP258">
        <v>21827.0903225806</v>
      </c>
      <c r="BQ258">
        <v>13121.7709677419</v>
      </c>
      <c r="BR258">
        <v>38.812</v>
      </c>
      <c r="BS258">
        <v>41.03</v>
      </c>
      <c r="BT258">
        <v>40.25</v>
      </c>
      <c r="BU258">
        <v>39.125</v>
      </c>
      <c r="BV258">
        <v>38.375</v>
      </c>
      <c r="BW258">
        <v>1459.47290322581</v>
      </c>
      <c r="BX258">
        <v>40.5</v>
      </c>
      <c r="BY258">
        <v>0</v>
      </c>
      <c r="BZ258">
        <v>1558627319.6</v>
      </c>
      <c r="CA258">
        <v>2.35584230769231</v>
      </c>
      <c r="CB258">
        <v>0.26962392875995</v>
      </c>
      <c r="CC258">
        <v>-16.1914530542403</v>
      </c>
      <c r="CD258">
        <v>21826.5230769231</v>
      </c>
      <c r="CE258">
        <v>15</v>
      </c>
      <c r="CF258">
        <v>1558624000.1</v>
      </c>
      <c r="CG258" t="s">
        <v>250</v>
      </c>
      <c r="CH258">
        <v>3</v>
      </c>
      <c r="CI258">
        <v>1.66</v>
      </c>
      <c r="CJ258">
        <v>0.022</v>
      </c>
      <c r="CK258">
        <v>400</v>
      </c>
      <c r="CL258">
        <v>13</v>
      </c>
      <c r="CM258">
        <v>0.11</v>
      </c>
      <c r="CN258">
        <v>0.05</v>
      </c>
      <c r="CO258">
        <v>-33.8107512195122</v>
      </c>
      <c r="CP258">
        <v>-0.721555400696887</v>
      </c>
      <c r="CQ258">
        <v>0.09561883201074</v>
      </c>
      <c r="CR258">
        <v>0</v>
      </c>
      <c r="CS258">
        <v>2.2317</v>
      </c>
      <c r="CT258">
        <v>0</v>
      </c>
      <c r="CU258">
        <v>0</v>
      </c>
      <c r="CV258">
        <v>0</v>
      </c>
      <c r="CW258">
        <v>2.8221156097561</v>
      </c>
      <c r="CX258">
        <v>0.0531554006968649</v>
      </c>
      <c r="CY258">
        <v>0.00595255102057833</v>
      </c>
      <c r="CZ258">
        <v>1</v>
      </c>
      <c r="DA258">
        <v>1</v>
      </c>
      <c r="DB258">
        <v>3</v>
      </c>
      <c r="DC258" t="s">
        <v>270</v>
      </c>
      <c r="DD258">
        <v>1.85562</v>
      </c>
      <c r="DE258">
        <v>1.85366</v>
      </c>
      <c r="DF258">
        <v>1.85471</v>
      </c>
      <c r="DG258">
        <v>1.85913</v>
      </c>
      <c r="DH258">
        <v>1.85349</v>
      </c>
      <c r="DI258">
        <v>1.85791</v>
      </c>
      <c r="DJ258">
        <v>1.8551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</v>
      </c>
      <c r="DZ258">
        <v>0.022</v>
      </c>
      <c r="EA258">
        <v>2</v>
      </c>
      <c r="EB258">
        <v>456.132</v>
      </c>
      <c r="EC258">
        <v>552.927</v>
      </c>
      <c r="ED258">
        <v>16.1036</v>
      </c>
      <c r="EE258">
        <v>20.1971</v>
      </c>
      <c r="EF258">
        <v>30</v>
      </c>
      <c r="EG258">
        <v>20.1433</v>
      </c>
      <c r="EH258">
        <v>20.129</v>
      </c>
      <c r="EI258">
        <v>34.358</v>
      </c>
      <c r="EJ258">
        <v>38.1624</v>
      </c>
      <c r="EK258">
        <v>44.8134</v>
      </c>
      <c r="EL258">
        <v>16.1062</v>
      </c>
      <c r="EM258">
        <v>802.67</v>
      </c>
      <c r="EN258">
        <v>11.217</v>
      </c>
      <c r="EO258">
        <v>102.097</v>
      </c>
      <c r="EP258">
        <v>102.486</v>
      </c>
    </row>
    <row r="259" spans="1:146">
      <c r="A259">
        <v>243</v>
      </c>
      <c r="B259">
        <v>1558627310.6</v>
      </c>
      <c r="C259">
        <v>484.099999904633</v>
      </c>
      <c r="D259" t="s">
        <v>740</v>
      </c>
      <c r="E259" t="s">
        <v>741</v>
      </c>
      <c r="H259">
        <v>1558627300.26129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-0.0417164927044179</v>
      </c>
      <c r="AF259">
        <v>0.0468304176261889</v>
      </c>
      <c r="AG259">
        <v>3.49052143371209</v>
      </c>
      <c r="AH259">
        <v>40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1558627300.26129</v>
      </c>
      <c r="AU259">
        <v>744.462258064516</v>
      </c>
      <c r="AV259">
        <v>778.316</v>
      </c>
      <c r="AW259">
        <v>14.0122935483871</v>
      </c>
      <c r="AX259">
        <v>11.1879451612903</v>
      </c>
      <c r="AY259">
        <v>500.024709677419</v>
      </c>
      <c r="AZ259">
        <v>100.567258064516</v>
      </c>
      <c r="BA259">
        <v>0.200016903225806</v>
      </c>
      <c r="BB259">
        <v>19.9890451612903</v>
      </c>
      <c r="BC259">
        <v>20.0732322580645</v>
      </c>
      <c r="BD259">
        <v>999.9</v>
      </c>
      <c r="BE259">
        <v>0</v>
      </c>
      <c r="BF259">
        <v>0</v>
      </c>
      <c r="BG259">
        <v>10003.39</v>
      </c>
      <c r="BH259">
        <v>0</v>
      </c>
      <c r="BI259">
        <v>16.4167870967742</v>
      </c>
      <c r="BJ259">
        <v>1499.97483870968</v>
      </c>
      <c r="BK259">
        <v>0.973001483870968</v>
      </c>
      <c r="BL259">
        <v>0.026998364516129</v>
      </c>
      <c r="BM259">
        <v>0</v>
      </c>
      <c r="BN259">
        <v>2.33297419354839</v>
      </c>
      <c r="BO259">
        <v>0</v>
      </c>
      <c r="BP259">
        <v>21826.3935483871</v>
      </c>
      <c r="BQ259">
        <v>13121.7870967742</v>
      </c>
      <c r="BR259">
        <v>38.812</v>
      </c>
      <c r="BS259">
        <v>41.03</v>
      </c>
      <c r="BT259">
        <v>40.25</v>
      </c>
      <c r="BU259">
        <v>39.125</v>
      </c>
      <c r="BV259">
        <v>38.375</v>
      </c>
      <c r="BW259">
        <v>1459.47483870968</v>
      </c>
      <c r="BX259">
        <v>40.5</v>
      </c>
      <c r="BY259">
        <v>0</v>
      </c>
      <c r="BZ259">
        <v>1558627322</v>
      </c>
      <c r="CA259">
        <v>2.32043461538462</v>
      </c>
      <c r="CB259">
        <v>0.327429054799758</v>
      </c>
      <c r="CC259">
        <v>-21.582906006854</v>
      </c>
      <c r="CD259">
        <v>21825.6576923077</v>
      </c>
      <c r="CE259">
        <v>15</v>
      </c>
      <c r="CF259">
        <v>1558624000.1</v>
      </c>
      <c r="CG259" t="s">
        <v>250</v>
      </c>
      <c r="CH259">
        <v>3</v>
      </c>
      <c r="CI259">
        <v>1.66</v>
      </c>
      <c r="CJ259">
        <v>0.022</v>
      </c>
      <c r="CK259">
        <v>400</v>
      </c>
      <c r="CL259">
        <v>13</v>
      </c>
      <c r="CM259">
        <v>0.11</v>
      </c>
      <c r="CN259">
        <v>0.05</v>
      </c>
      <c r="CO259">
        <v>-33.8484268292683</v>
      </c>
      <c r="CP259">
        <v>-0.648154703832758</v>
      </c>
      <c r="CQ259">
        <v>0.0881889020847973</v>
      </c>
      <c r="CR259">
        <v>0</v>
      </c>
      <c r="CS259">
        <v>2.3464</v>
      </c>
      <c r="CT259">
        <v>0</v>
      </c>
      <c r="CU259">
        <v>0</v>
      </c>
      <c r="CV259">
        <v>0</v>
      </c>
      <c r="CW259">
        <v>2.82380390243902</v>
      </c>
      <c r="CX259">
        <v>0.0623155400696865</v>
      </c>
      <c r="CY259">
        <v>0.00666742970846424</v>
      </c>
      <c r="CZ259">
        <v>1</v>
      </c>
      <c r="DA259">
        <v>1</v>
      </c>
      <c r="DB259">
        <v>3</v>
      </c>
      <c r="DC259" t="s">
        <v>270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</v>
      </c>
      <c r="DZ259">
        <v>0.022</v>
      </c>
      <c r="EA259">
        <v>2</v>
      </c>
      <c r="EB259">
        <v>456.342</v>
      </c>
      <c r="EC259">
        <v>552.751</v>
      </c>
      <c r="ED259">
        <v>16.1066</v>
      </c>
      <c r="EE259">
        <v>20.1971</v>
      </c>
      <c r="EF259">
        <v>30.0001</v>
      </c>
      <c r="EG259">
        <v>20.1433</v>
      </c>
      <c r="EH259">
        <v>20.129</v>
      </c>
      <c r="EI259">
        <v>34.4822</v>
      </c>
      <c r="EJ259">
        <v>38.1624</v>
      </c>
      <c r="EK259">
        <v>44.8134</v>
      </c>
      <c r="EL259">
        <v>16.1062</v>
      </c>
      <c r="EM259">
        <v>807.67</v>
      </c>
      <c r="EN259">
        <v>11.218</v>
      </c>
      <c r="EO259">
        <v>102.095</v>
      </c>
      <c r="EP259">
        <v>102.486</v>
      </c>
    </row>
    <row r="260" spans="1:146">
      <c r="A260">
        <v>244</v>
      </c>
      <c r="B260">
        <v>1558627312.6</v>
      </c>
      <c r="C260">
        <v>486.099999904633</v>
      </c>
      <c r="D260" t="s">
        <v>742</v>
      </c>
      <c r="E260" t="s">
        <v>743</v>
      </c>
      <c r="H260">
        <v>1558627302.26129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-0.0417039069659064</v>
      </c>
      <c r="AF260">
        <v>0.0468162890321385</v>
      </c>
      <c r="AG260">
        <v>3.48968929386544</v>
      </c>
      <c r="AH260">
        <v>40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1558627302.26129</v>
      </c>
      <c r="AU260">
        <v>747.772387096774</v>
      </c>
      <c r="AV260">
        <v>781.648193548387</v>
      </c>
      <c r="AW260">
        <v>14.0127838709677</v>
      </c>
      <c r="AX260">
        <v>11.1867774193548</v>
      </c>
      <c r="AY260">
        <v>500.022129032258</v>
      </c>
      <c r="AZ260">
        <v>100.567129032258</v>
      </c>
      <c r="BA260">
        <v>0.200016677419355</v>
      </c>
      <c r="BB260">
        <v>19.9896419354839</v>
      </c>
      <c r="BC260">
        <v>20.0736483870968</v>
      </c>
      <c r="BD260">
        <v>999.9</v>
      </c>
      <c r="BE260">
        <v>0</v>
      </c>
      <c r="BF260">
        <v>0</v>
      </c>
      <c r="BG260">
        <v>10000.3848387097</v>
      </c>
      <c r="BH260">
        <v>0</v>
      </c>
      <c r="BI260">
        <v>16.4152290322581</v>
      </c>
      <c r="BJ260">
        <v>1499.98419354839</v>
      </c>
      <c r="BK260">
        <v>0.97300164516129</v>
      </c>
      <c r="BL260">
        <v>0.0269982193548387</v>
      </c>
      <c r="BM260">
        <v>0</v>
      </c>
      <c r="BN260">
        <v>2.35268387096774</v>
      </c>
      <c r="BO260">
        <v>0</v>
      </c>
      <c r="BP260">
        <v>21825.8516129032</v>
      </c>
      <c r="BQ260">
        <v>13121.8709677419</v>
      </c>
      <c r="BR260">
        <v>38.812</v>
      </c>
      <c r="BS260">
        <v>41.026</v>
      </c>
      <c r="BT260">
        <v>40.25</v>
      </c>
      <c r="BU260">
        <v>39.125</v>
      </c>
      <c r="BV260">
        <v>38.375</v>
      </c>
      <c r="BW260">
        <v>1459.48419354839</v>
      </c>
      <c r="BX260">
        <v>40.5</v>
      </c>
      <c r="BY260">
        <v>0</v>
      </c>
      <c r="BZ260">
        <v>1558627323.8</v>
      </c>
      <c r="CA260">
        <v>2.34918461538462</v>
      </c>
      <c r="CB260">
        <v>0.454926489238357</v>
      </c>
      <c r="CC260">
        <v>-24.4102565167772</v>
      </c>
      <c r="CD260">
        <v>21825.2</v>
      </c>
      <c r="CE260">
        <v>15</v>
      </c>
      <c r="CF260">
        <v>1558624000.1</v>
      </c>
      <c r="CG260" t="s">
        <v>250</v>
      </c>
      <c r="CH260">
        <v>3</v>
      </c>
      <c r="CI260">
        <v>1.66</v>
      </c>
      <c r="CJ260">
        <v>0.022</v>
      </c>
      <c r="CK260">
        <v>400</v>
      </c>
      <c r="CL260">
        <v>13</v>
      </c>
      <c r="CM260">
        <v>0.11</v>
      </c>
      <c r="CN260">
        <v>0.05</v>
      </c>
      <c r="CO260">
        <v>-33.868612195122</v>
      </c>
      <c r="CP260">
        <v>-0.774783972125478</v>
      </c>
      <c r="CQ260">
        <v>0.096518139821971</v>
      </c>
      <c r="CR260">
        <v>0</v>
      </c>
      <c r="CS260">
        <v>2.6385</v>
      </c>
      <c r="CT260">
        <v>0</v>
      </c>
      <c r="CU260">
        <v>0</v>
      </c>
      <c r="CV260">
        <v>0</v>
      </c>
      <c r="CW260">
        <v>2.82543975609756</v>
      </c>
      <c r="CX260">
        <v>0.0663420209059244</v>
      </c>
      <c r="CY260">
        <v>0.00694850869692509</v>
      </c>
      <c r="CZ260">
        <v>1</v>
      </c>
      <c r="DA260">
        <v>1</v>
      </c>
      <c r="DB260">
        <v>3</v>
      </c>
      <c r="DC260" t="s">
        <v>270</v>
      </c>
      <c r="DD260">
        <v>1.85562</v>
      </c>
      <c r="DE260">
        <v>1.85366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</v>
      </c>
      <c r="DZ260">
        <v>0.022</v>
      </c>
      <c r="EA260">
        <v>2</v>
      </c>
      <c r="EB260">
        <v>456.391</v>
      </c>
      <c r="EC260">
        <v>552.66</v>
      </c>
      <c r="ED260">
        <v>16.1092</v>
      </c>
      <c r="EE260">
        <v>20.1964</v>
      </c>
      <c r="EF260">
        <v>30.0001</v>
      </c>
      <c r="EG260">
        <v>20.1425</v>
      </c>
      <c r="EH260">
        <v>20.1288</v>
      </c>
      <c r="EI260">
        <v>34.575</v>
      </c>
      <c r="EJ260">
        <v>38.1624</v>
      </c>
      <c r="EK260">
        <v>44.8134</v>
      </c>
      <c r="EL260">
        <v>16.1104</v>
      </c>
      <c r="EM260">
        <v>807.67</v>
      </c>
      <c r="EN260">
        <v>11.2169</v>
      </c>
      <c r="EO260">
        <v>102.096</v>
      </c>
      <c r="EP260">
        <v>102.486</v>
      </c>
    </row>
    <row r="261" spans="1:146">
      <c r="A261">
        <v>245</v>
      </c>
      <c r="B261">
        <v>1558627314.6</v>
      </c>
      <c r="C261">
        <v>488.099999904633</v>
      </c>
      <c r="D261" t="s">
        <v>744</v>
      </c>
      <c r="E261" t="s">
        <v>745</v>
      </c>
      <c r="H261">
        <v>1558627304.26129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-0.0417125729007581</v>
      </c>
      <c r="AF261">
        <v>0.0468260173031871</v>
      </c>
      <c r="AG261">
        <v>3.49026227480078</v>
      </c>
      <c r="AH261">
        <v>41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1558627304.26129</v>
      </c>
      <c r="AU261">
        <v>751.074967741936</v>
      </c>
      <c r="AV261">
        <v>784.976129032258</v>
      </c>
      <c r="AW261">
        <v>14.0132774193548</v>
      </c>
      <c r="AX261">
        <v>11.1855225806452</v>
      </c>
      <c r="AY261">
        <v>500.021161290323</v>
      </c>
      <c r="AZ261">
        <v>100.567161290323</v>
      </c>
      <c r="BA261">
        <v>0.199980774193548</v>
      </c>
      <c r="BB261">
        <v>19.9903903225806</v>
      </c>
      <c r="BC261">
        <v>20.0743612903226</v>
      </c>
      <c r="BD261">
        <v>999.9</v>
      </c>
      <c r="BE261">
        <v>0</v>
      </c>
      <c r="BF261">
        <v>0</v>
      </c>
      <c r="BG261">
        <v>10002.4596774194</v>
      </c>
      <c r="BH261">
        <v>0</v>
      </c>
      <c r="BI261">
        <v>16.4125580645161</v>
      </c>
      <c r="BJ261">
        <v>1499.98580645161</v>
      </c>
      <c r="BK261">
        <v>0.97300164516129</v>
      </c>
      <c r="BL261">
        <v>0.0269982193548387</v>
      </c>
      <c r="BM261">
        <v>0</v>
      </c>
      <c r="BN261">
        <v>2.36257096774193</v>
      </c>
      <c r="BO261">
        <v>0</v>
      </c>
      <c r="BP261">
        <v>21825.1709677419</v>
      </c>
      <c r="BQ261">
        <v>13121.8870967742</v>
      </c>
      <c r="BR261">
        <v>38.812</v>
      </c>
      <c r="BS261">
        <v>41.028</v>
      </c>
      <c r="BT261">
        <v>40.25</v>
      </c>
      <c r="BU261">
        <v>39.125</v>
      </c>
      <c r="BV261">
        <v>38.375</v>
      </c>
      <c r="BW261">
        <v>1459.48580645161</v>
      </c>
      <c r="BX261">
        <v>40.5</v>
      </c>
      <c r="BY261">
        <v>0</v>
      </c>
      <c r="BZ261">
        <v>1558627325.6</v>
      </c>
      <c r="CA261">
        <v>2.37579615384615</v>
      </c>
      <c r="CB261">
        <v>0.21417777474804</v>
      </c>
      <c r="CC261">
        <v>-25.3777778474103</v>
      </c>
      <c r="CD261">
        <v>21824.3423076923</v>
      </c>
      <c r="CE261">
        <v>15</v>
      </c>
      <c r="CF261">
        <v>1558624000.1</v>
      </c>
      <c r="CG261" t="s">
        <v>250</v>
      </c>
      <c r="CH261">
        <v>3</v>
      </c>
      <c r="CI261">
        <v>1.66</v>
      </c>
      <c r="CJ261">
        <v>0.022</v>
      </c>
      <c r="CK261">
        <v>400</v>
      </c>
      <c r="CL261">
        <v>13</v>
      </c>
      <c r="CM261">
        <v>0.11</v>
      </c>
      <c r="CN261">
        <v>0.05</v>
      </c>
      <c r="CO261">
        <v>-33.8881902439024</v>
      </c>
      <c r="CP261">
        <v>-0.948351219512093</v>
      </c>
      <c r="CQ261">
        <v>0.106805957641628</v>
      </c>
      <c r="CR261">
        <v>0</v>
      </c>
      <c r="CS261">
        <v>2.4683</v>
      </c>
      <c r="CT261">
        <v>0</v>
      </c>
      <c r="CU261">
        <v>0</v>
      </c>
      <c r="CV261">
        <v>0</v>
      </c>
      <c r="CW261">
        <v>2.82713585365854</v>
      </c>
      <c r="CX261">
        <v>0.0678501742160307</v>
      </c>
      <c r="CY261">
        <v>0.00705529483770006</v>
      </c>
      <c r="CZ261">
        <v>1</v>
      </c>
      <c r="DA261">
        <v>1</v>
      </c>
      <c r="DB261">
        <v>3</v>
      </c>
      <c r="DC261" t="s">
        <v>270</v>
      </c>
      <c r="DD261">
        <v>1.85562</v>
      </c>
      <c r="DE261">
        <v>1.85366</v>
      </c>
      <c r="DF261">
        <v>1.85471</v>
      </c>
      <c r="DG261">
        <v>1.85913</v>
      </c>
      <c r="DH261">
        <v>1.85349</v>
      </c>
      <c r="DI261">
        <v>1.85791</v>
      </c>
      <c r="DJ261">
        <v>1.85505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</v>
      </c>
      <c r="DZ261">
        <v>0.022</v>
      </c>
      <c r="EA261">
        <v>2</v>
      </c>
      <c r="EB261">
        <v>456.048</v>
      </c>
      <c r="EC261">
        <v>552.88</v>
      </c>
      <c r="ED261">
        <v>16.1112</v>
      </c>
      <c r="EE261">
        <v>20.1956</v>
      </c>
      <c r="EF261">
        <v>30.0001</v>
      </c>
      <c r="EG261">
        <v>20.1417</v>
      </c>
      <c r="EH261">
        <v>20.1279</v>
      </c>
      <c r="EI261">
        <v>34.7086</v>
      </c>
      <c r="EJ261">
        <v>38.1624</v>
      </c>
      <c r="EK261">
        <v>44.8134</v>
      </c>
      <c r="EL261">
        <v>16.1104</v>
      </c>
      <c r="EM261">
        <v>812.67</v>
      </c>
      <c r="EN261">
        <v>11.2152</v>
      </c>
      <c r="EO261">
        <v>102.097</v>
      </c>
      <c r="EP261">
        <v>102.486</v>
      </c>
    </row>
    <row r="262" spans="1:146">
      <c r="A262">
        <v>246</v>
      </c>
      <c r="B262">
        <v>1558627316.6</v>
      </c>
      <c r="C262">
        <v>490.099999904633</v>
      </c>
      <c r="D262" t="s">
        <v>746</v>
      </c>
      <c r="E262" t="s">
        <v>747</v>
      </c>
      <c r="H262">
        <v>1558627306.26129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-0.0417167967992854</v>
      </c>
      <c r="AF262">
        <v>0.0468307589993178</v>
      </c>
      <c r="AG262">
        <v>3.49054153867289</v>
      </c>
      <c r="AH262">
        <v>41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1558627306.26129</v>
      </c>
      <c r="AU262">
        <v>754.373290322581</v>
      </c>
      <c r="AV262">
        <v>788.307258064516</v>
      </c>
      <c r="AW262">
        <v>14.0137903225806</v>
      </c>
      <c r="AX262">
        <v>11.1841032258065</v>
      </c>
      <c r="AY262">
        <v>500.019967741935</v>
      </c>
      <c r="AZ262">
        <v>100.567225806452</v>
      </c>
      <c r="BA262">
        <v>0.200000258064516</v>
      </c>
      <c r="BB262">
        <v>19.9911709677419</v>
      </c>
      <c r="BC262">
        <v>20.0752967741936</v>
      </c>
      <c r="BD262">
        <v>999.9</v>
      </c>
      <c r="BE262">
        <v>0</v>
      </c>
      <c r="BF262">
        <v>0</v>
      </c>
      <c r="BG262">
        <v>10003.4661290323</v>
      </c>
      <c r="BH262">
        <v>0</v>
      </c>
      <c r="BI262">
        <v>16.412335483871</v>
      </c>
      <c r="BJ262">
        <v>1499.99580645161</v>
      </c>
      <c r="BK262">
        <v>0.973001806451613</v>
      </c>
      <c r="BL262">
        <v>0.0269980741935484</v>
      </c>
      <c r="BM262">
        <v>0</v>
      </c>
      <c r="BN262">
        <v>2.36546129032258</v>
      </c>
      <c r="BO262">
        <v>0</v>
      </c>
      <c r="BP262">
        <v>21824.6129032258</v>
      </c>
      <c r="BQ262">
        <v>13121.9709677419</v>
      </c>
      <c r="BR262">
        <v>38.812</v>
      </c>
      <c r="BS262">
        <v>41.028</v>
      </c>
      <c r="BT262">
        <v>40.25</v>
      </c>
      <c r="BU262">
        <v>39.125</v>
      </c>
      <c r="BV262">
        <v>38.375</v>
      </c>
      <c r="BW262">
        <v>1459.49580645161</v>
      </c>
      <c r="BX262">
        <v>40.5</v>
      </c>
      <c r="BY262">
        <v>0</v>
      </c>
      <c r="BZ262">
        <v>1558627328</v>
      </c>
      <c r="CA262">
        <v>2.37708846153846</v>
      </c>
      <c r="CB262">
        <v>0.280276917633104</v>
      </c>
      <c r="CC262">
        <v>-28.2871794787773</v>
      </c>
      <c r="CD262">
        <v>21823.4923076923</v>
      </c>
      <c r="CE262">
        <v>15</v>
      </c>
      <c r="CF262">
        <v>1558624000.1</v>
      </c>
      <c r="CG262" t="s">
        <v>250</v>
      </c>
      <c r="CH262">
        <v>3</v>
      </c>
      <c r="CI262">
        <v>1.66</v>
      </c>
      <c r="CJ262">
        <v>0.022</v>
      </c>
      <c r="CK262">
        <v>400</v>
      </c>
      <c r="CL262">
        <v>13</v>
      </c>
      <c r="CM262">
        <v>0.11</v>
      </c>
      <c r="CN262">
        <v>0.05</v>
      </c>
      <c r="CO262">
        <v>-33.923843902439</v>
      </c>
      <c r="CP262">
        <v>-1.0201777003485</v>
      </c>
      <c r="CQ262">
        <v>0.112908121613259</v>
      </c>
      <c r="CR262">
        <v>0</v>
      </c>
      <c r="CS262">
        <v>2.4189</v>
      </c>
      <c r="CT262">
        <v>0</v>
      </c>
      <c r="CU262">
        <v>0</v>
      </c>
      <c r="CV262">
        <v>0</v>
      </c>
      <c r="CW262">
        <v>2.82903585365854</v>
      </c>
      <c r="CX262">
        <v>0.069370871080134</v>
      </c>
      <c r="CY262">
        <v>0.00717295461646063</v>
      </c>
      <c r="CZ262">
        <v>1</v>
      </c>
      <c r="DA262">
        <v>1</v>
      </c>
      <c r="DB262">
        <v>3</v>
      </c>
      <c r="DC262" t="s">
        <v>270</v>
      </c>
      <c r="DD262">
        <v>1.85562</v>
      </c>
      <c r="DE262">
        <v>1.85366</v>
      </c>
      <c r="DF262">
        <v>1.85471</v>
      </c>
      <c r="DG262">
        <v>1.85913</v>
      </c>
      <c r="DH262">
        <v>1.85349</v>
      </c>
      <c r="DI262">
        <v>1.85791</v>
      </c>
      <c r="DJ262">
        <v>1.85505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</v>
      </c>
      <c r="DZ262">
        <v>0.022</v>
      </c>
      <c r="EA262">
        <v>2</v>
      </c>
      <c r="EB262">
        <v>456.173</v>
      </c>
      <c r="EC262">
        <v>552.677</v>
      </c>
      <c r="ED262">
        <v>16.113</v>
      </c>
      <c r="EE262">
        <v>20.1954</v>
      </c>
      <c r="EF262">
        <v>30.0001</v>
      </c>
      <c r="EG262">
        <v>20.1415</v>
      </c>
      <c r="EH262">
        <v>20.1273</v>
      </c>
      <c r="EI262">
        <v>34.8277</v>
      </c>
      <c r="EJ262">
        <v>38.1624</v>
      </c>
      <c r="EK262">
        <v>44.8134</v>
      </c>
      <c r="EL262">
        <v>16.1159</v>
      </c>
      <c r="EM262">
        <v>817.67</v>
      </c>
      <c r="EN262">
        <v>11.2168</v>
      </c>
      <c r="EO262">
        <v>102.096</v>
      </c>
      <c r="EP262">
        <v>102.486</v>
      </c>
    </row>
    <row r="263" spans="1:146">
      <c r="A263">
        <v>247</v>
      </c>
      <c r="B263">
        <v>1558627318.6</v>
      </c>
      <c r="C263">
        <v>492.099999904633</v>
      </c>
      <c r="D263" t="s">
        <v>748</v>
      </c>
      <c r="E263" t="s">
        <v>749</v>
      </c>
      <c r="H263">
        <v>1558627308.26129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-0.0417089028756977</v>
      </c>
      <c r="AF263">
        <v>0.0468218973785449</v>
      </c>
      <c r="AG263">
        <v>3.49001962234872</v>
      </c>
      <c r="AH263">
        <v>41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1558627308.26129</v>
      </c>
      <c r="AU263">
        <v>757.676677419355</v>
      </c>
      <c r="AV263">
        <v>791.648709677419</v>
      </c>
      <c r="AW263">
        <v>14.0143870967742</v>
      </c>
      <c r="AX263">
        <v>11.1826612903226</v>
      </c>
      <c r="AY263">
        <v>500.018419354839</v>
      </c>
      <c r="AZ263">
        <v>100.567258064516</v>
      </c>
      <c r="BA263">
        <v>0.200014774193548</v>
      </c>
      <c r="BB263">
        <v>19.9920387096774</v>
      </c>
      <c r="BC263">
        <v>20.0770225806452</v>
      </c>
      <c r="BD263">
        <v>999.9</v>
      </c>
      <c r="BE263">
        <v>0</v>
      </c>
      <c r="BF263">
        <v>0</v>
      </c>
      <c r="BG263">
        <v>10001.57</v>
      </c>
      <c r="BH263">
        <v>0</v>
      </c>
      <c r="BI263">
        <v>16.4136709677419</v>
      </c>
      <c r="BJ263">
        <v>1499.98870967742</v>
      </c>
      <c r="BK263">
        <v>0.97300164516129</v>
      </c>
      <c r="BL263">
        <v>0.0269982193548387</v>
      </c>
      <c r="BM263">
        <v>0</v>
      </c>
      <c r="BN263">
        <v>2.34837741935484</v>
      </c>
      <c r="BO263">
        <v>0</v>
      </c>
      <c r="BP263">
        <v>21823.7322580645</v>
      </c>
      <c r="BQ263">
        <v>13121.9096774194</v>
      </c>
      <c r="BR263">
        <v>38.812</v>
      </c>
      <c r="BS263">
        <v>41.032</v>
      </c>
      <c r="BT263">
        <v>40.25</v>
      </c>
      <c r="BU263">
        <v>39.125</v>
      </c>
      <c r="BV263">
        <v>38.375</v>
      </c>
      <c r="BW263">
        <v>1459.48870967742</v>
      </c>
      <c r="BX263">
        <v>40.5</v>
      </c>
      <c r="BY263">
        <v>0</v>
      </c>
      <c r="BZ263">
        <v>1558627329.8</v>
      </c>
      <c r="CA263">
        <v>2.35318076923077</v>
      </c>
      <c r="CB263">
        <v>-0.472242735431226</v>
      </c>
      <c r="CC263">
        <v>-29.0529915068937</v>
      </c>
      <c r="CD263">
        <v>21822.5384615385</v>
      </c>
      <c r="CE263">
        <v>15</v>
      </c>
      <c r="CF263">
        <v>1558624000.1</v>
      </c>
      <c r="CG263" t="s">
        <v>250</v>
      </c>
      <c r="CH263">
        <v>3</v>
      </c>
      <c r="CI263">
        <v>1.66</v>
      </c>
      <c r="CJ263">
        <v>0.022</v>
      </c>
      <c r="CK263">
        <v>400</v>
      </c>
      <c r="CL263">
        <v>13</v>
      </c>
      <c r="CM263">
        <v>0.11</v>
      </c>
      <c r="CN263">
        <v>0.05</v>
      </c>
      <c r="CO263">
        <v>-33.9596731707317</v>
      </c>
      <c r="CP263">
        <v>-1.09713449477354</v>
      </c>
      <c r="CQ263">
        <v>0.120261183292947</v>
      </c>
      <c r="CR263">
        <v>0</v>
      </c>
      <c r="CS263">
        <v>1.8186</v>
      </c>
      <c r="CT263">
        <v>0</v>
      </c>
      <c r="CU263">
        <v>0</v>
      </c>
      <c r="CV263">
        <v>0</v>
      </c>
      <c r="CW263">
        <v>2.83105268292683</v>
      </c>
      <c r="CX263">
        <v>0.0641713588850188</v>
      </c>
      <c r="CY263">
        <v>0.0067305706003861</v>
      </c>
      <c r="CZ263">
        <v>1</v>
      </c>
      <c r="DA263">
        <v>1</v>
      </c>
      <c r="DB263">
        <v>3</v>
      </c>
      <c r="DC263" t="s">
        <v>270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1.85503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</v>
      </c>
      <c r="DZ263">
        <v>0.022</v>
      </c>
      <c r="EA263">
        <v>2</v>
      </c>
      <c r="EB263">
        <v>456.242</v>
      </c>
      <c r="EC263">
        <v>552.624</v>
      </c>
      <c r="ED263">
        <v>16.1145</v>
      </c>
      <c r="EE263">
        <v>20.1954</v>
      </c>
      <c r="EF263">
        <v>30.0001</v>
      </c>
      <c r="EG263">
        <v>20.1415</v>
      </c>
      <c r="EH263">
        <v>20.1273</v>
      </c>
      <c r="EI263">
        <v>34.9204</v>
      </c>
      <c r="EJ263">
        <v>38.1624</v>
      </c>
      <c r="EK263">
        <v>44.8134</v>
      </c>
      <c r="EL263">
        <v>16.1159</v>
      </c>
      <c r="EM263">
        <v>817.67</v>
      </c>
      <c r="EN263">
        <v>11.2153</v>
      </c>
      <c r="EO263">
        <v>102.095</v>
      </c>
      <c r="EP263">
        <v>102.485</v>
      </c>
    </row>
    <row r="264" spans="1:146">
      <c r="A264">
        <v>248</v>
      </c>
      <c r="B264">
        <v>1558627320.6</v>
      </c>
      <c r="C264">
        <v>494.099999904633</v>
      </c>
      <c r="D264" t="s">
        <v>750</v>
      </c>
      <c r="E264" t="s">
        <v>751</v>
      </c>
      <c r="H264">
        <v>1558627310.26129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-0.0416960598175054</v>
      </c>
      <c r="AF264">
        <v>0.0468074799206103</v>
      </c>
      <c r="AG264">
        <v>3.48917041415664</v>
      </c>
      <c r="AH264">
        <v>41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1558627310.26129</v>
      </c>
      <c r="AU264">
        <v>760.984741935484</v>
      </c>
      <c r="AV264">
        <v>794.990483870968</v>
      </c>
      <c r="AW264">
        <v>14.0149903225806</v>
      </c>
      <c r="AX264">
        <v>11.1812096774194</v>
      </c>
      <c r="AY264">
        <v>500.01864516129</v>
      </c>
      <c r="AZ264">
        <v>100.567290322581</v>
      </c>
      <c r="BA264">
        <v>0.200017838709677</v>
      </c>
      <c r="BB264">
        <v>19.9931387096774</v>
      </c>
      <c r="BC264">
        <v>20.0774677419355</v>
      </c>
      <c r="BD264">
        <v>999.9</v>
      </c>
      <c r="BE264">
        <v>0</v>
      </c>
      <c r="BF264">
        <v>0</v>
      </c>
      <c r="BG264">
        <v>9998.4870967742</v>
      </c>
      <c r="BH264">
        <v>0</v>
      </c>
      <c r="BI264">
        <v>16.4136709677419</v>
      </c>
      <c r="BJ264">
        <v>1499.99</v>
      </c>
      <c r="BK264">
        <v>0.97300164516129</v>
      </c>
      <c r="BL264">
        <v>0.0269982193548387</v>
      </c>
      <c r="BM264">
        <v>0</v>
      </c>
      <c r="BN264">
        <v>2.34274516129032</v>
      </c>
      <c r="BO264">
        <v>0</v>
      </c>
      <c r="BP264">
        <v>21822.9548387097</v>
      </c>
      <c r="BQ264">
        <v>13121.9129032258</v>
      </c>
      <c r="BR264">
        <v>38.812</v>
      </c>
      <c r="BS264">
        <v>41.032</v>
      </c>
      <c r="BT264">
        <v>40.25</v>
      </c>
      <c r="BU264">
        <v>39.125</v>
      </c>
      <c r="BV264">
        <v>38.375</v>
      </c>
      <c r="BW264">
        <v>1459.49</v>
      </c>
      <c r="BX264">
        <v>40.5</v>
      </c>
      <c r="BY264">
        <v>0</v>
      </c>
      <c r="BZ264">
        <v>1558627331.6</v>
      </c>
      <c r="CA264">
        <v>2.34934230769231</v>
      </c>
      <c r="CB264">
        <v>-1.2952854716424</v>
      </c>
      <c r="CC264">
        <v>-29.3811966105802</v>
      </c>
      <c r="CD264">
        <v>21821.7461538462</v>
      </c>
      <c r="CE264">
        <v>15</v>
      </c>
      <c r="CF264">
        <v>1558624000.1</v>
      </c>
      <c r="CG264" t="s">
        <v>250</v>
      </c>
      <c r="CH264">
        <v>3</v>
      </c>
      <c r="CI264">
        <v>1.66</v>
      </c>
      <c r="CJ264">
        <v>0.022</v>
      </c>
      <c r="CK264">
        <v>400</v>
      </c>
      <c r="CL264">
        <v>13</v>
      </c>
      <c r="CM264">
        <v>0.11</v>
      </c>
      <c r="CN264">
        <v>0.05</v>
      </c>
      <c r="CO264">
        <v>-33.9925682926829</v>
      </c>
      <c r="CP264">
        <v>-1.20019233449478</v>
      </c>
      <c r="CQ264">
        <v>0.127666208144376</v>
      </c>
      <c r="CR264">
        <v>0</v>
      </c>
      <c r="CS264">
        <v>2.2286</v>
      </c>
      <c r="CT264">
        <v>0</v>
      </c>
      <c r="CU264">
        <v>0</v>
      </c>
      <c r="CV264">
        <v>0</v>
      </c>
      <c r="CW264">
        <v>2.83310902439024</v>
      </c>
      <c r="CX264">
        <v>0.0534033449477359</v>
      </c>
      <c r="CY264">
        <v>0.00568982395238739</v>
      </c>
      <c r="CZ264">
        <v>1</v>
      </c>
      <c r="DA264">
        <v>1</v>
      </c>
      <c r="DB264">
        <v>3</v>
      </c>
      <c r="DC264" t="s">
        <v>270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1.85502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</v>
      </c>
      <c r="DZ264">
        <v>0.022</v>
      </c>
      <c r="EA264">
        <v>2</v>
      </c>
      <c r="EB264">
        <v>456.074</v>
      </c>
      <c r="EC264">
        <v>552.854</v>
      </c>
      <c r="ED264">
        <v>16.1166</v>
      </c>
      <c r="EE264">
        <v>20.1954</v>
      </c>
      <c r="EF264">
        <v>30.0001</v>
      </c>
      <c r="EG264">
        <v>20.1415</v>
      </c>
      <c r="EH264">
        <v>20.1273</v>
      </c>
      <c r="EI264">
        <v>35.0507</v>
      </c>
      <c r="EJ264">
        <v>38.1624</v>
      </c>
      <c r="EK264">
        <v>44.8134</v>
      </c>
      <c r="EL264">
        <v>16.1159</v>
      </c>
      <c r="EM264">
        <v>822.67</v>
      </c>
      <c r="EN264">
        <v>11.2156</v>
      </c>
      <c r="EO264">
        <v>102.095</v>
      </c>
      <c r="EP264">
        <v>102.485</v>
      </c>
    </row>
    <row r="265" spans="1:146">
      <c r="A265">
        <v>249</v>
      </c>
      <c r="B265">
        <v>1558627322.6</v>
      </c>
      <c r="C265">
        <v>496.099999904633</v>
      </c>
      <c r="D265" t="s">
        <v>752</v>
      </c>
      <c r="E265" t="s">
        <v>753</v>
      </c>
      <c r="H265">
        <v>1558627312.26129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-0.0416830217736287</v>
      </c>
      <c r="AF265">
        <v>0.0467928435741634</v>
      </c>
      <c r="AG265">
        <v>3.48830821957757</v>
      </c>
      <c r="AH265">
        <v>41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1558627312.26129</v>
      </c>
      <c r="AU265">
        <v>764.297290322581</v>
      </c>
      <c r="AV265">
        <v>798.335193548387</v>
      </c>
      <c r="AW265">
        <v>14.0154451612903</v>
      </c>
      <c r="AX265">
        <v>11.1798258064516</v>
      </c>
      <c r="AY265">
        <v>500.020483870968</v>
      </c>
      <c r="AZ265">
        <v>100.567290322581</v>
      </c>
      <c r="BA265">
        <v>0.200026516129032</v>
      </c>
      <c r="BB265">
        <v>19.9941967741936</v>
      </c>
      <c r="BC265">
        <v>20.0774806451613</v>
      </c>
      <c r="BD265">
        <v>999.9</v>
      </c>
      <c r="BE265">
        <v>0</v>
      </c>
      <c r="BF265">
        <v>0</v>
      </c>
      <c r="BG265">
        <v>9995.36064516129</v>
      </c>
      <c r="BH265">
        <v>0</v>
      </c>
      <c r="BI265">
        <v>16.4136709677419</v>
      </c>
      <c r="BJ265">
        <v>1499.99161290323</v>
      </c>
      <c r="BK265">
        <v>0.97300164516129</v>
      </c>
      <c r="BL265">
        <v>0.0269982193548387</v>
      </c>
      <c r="BM265">
        <v>0</v>
      </c>
      <c r="BN265">
        <v>2.32615161290323</v>
      </c>
      <c r="BO265">
        <v>0</v>
      </c>
      <c r="BP265">
        <v>21822.1225806452</v>
      </c>
      <c r="BQ265">
        <v>13121.9225806452</v>
      </c>
      <c r="BR265">
        <v>38.812</v>
      </c>
      <c r="BS265">
        <v>41.034</v>
      </c>
      <c r="BT265">
        <v>40.25</v>
      </c>
      <c r="BU265">
        <v>39.125</v>
      </c>
      <c r="BV265">
        <v>38.375</v>
      </c>
      <c r="BW265">
        <v>1459.49161290323</v>
      </c>
      <c r="BX265">
        <v>40.5</v>
      </c>
      <c r="BY265">
        <v>0</v>
      </c>
      <c r="BZ265">
        <v>1558627334</v>
      </c>
      <c r="CA265">
        <v>2.30238461538462</v>
      </c>
      <c r="CB265">
        <v>-0.309552134403679</v>
      </c>
      <c r="CC265">
        <v>-26.3008546603725</v>
      </c>
      <c r="CD265">
        <v>21820.5807692308</v>
      </c>
      <c r="CE265">
        <v>15</v>
      </c>
      <c r="CF265">
        <v>1558624000.1</v>
      </c>
      <c r="CG265" t="s">
        <v>250</v>
      </c>
      <c r="CH265">
        <v>3</v>
      </c>
      <c r="CI265">
        <v>1.66</v>
      </c>
      <c r="CJ265">
        <v>0.022</v>
      </c>
      <c r="CK265">
        <v>400</v>
      </c>
      <c r="CL265">
        <v>13</v>
      </c>
      <c r="CM265">
        <v>0.11</v>
      </c>
      <c r="CN265">
        <v>0.05</v>
      </c>
      <c r="CO265">
        <v>-34.0292951219512</v>
      </c>
      <c r="CP265">
        <v>-1.15577351916376</v>
      </c>
      <c r="CQ265">
        <v>0.123910622689216</v>
      </c>
      <c r="CR265">
        <v>0</v>
      </c>
      <c r="CS265">
        <v>2.269</v>
      </c>
      <c r="CT265">
        <v>0</v>
      </c>
      <c r="CU265">
        <v>0</v>
      </c>
      <c r="CV265">
        <v>0</v>
      </c>
      <c r="CW265">
        <v>2.83505</v>
      </c>
      <c r="CX265">
        <v>0.0419483623693397</v>
      </c>
      <c r="CY265">
        <v>0.00440437919547815</v>
      </c>
      <c r="CZ265">
        <v>1</v>
      </c>
      <c r="DA265">
        <v>1</v>
      </c>
      <c r="DB265">
        <v>3</v>
      </c>
      <c r="DC265" t="s">
        <v>270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1.85504</v>
      </c>
      <c r="DK265">
        <v>1.85375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</v>
      </c>
      <c r="DZ265">
        <v>0.022</v>
      </c>
      <c r="EA265">
        <v>2</v>
      </c>
      <c r="EB265">
        <v>456.257</v>
      </c>
      <c r="EC265">
        <v>552.818</v>
      </c>
      <c r="ED265">
        <v>16.1183</v>
      </c>
      <c r="EE265">
        <v>20.1954</v>
      </c>
      <c r="EF265">
        <v>30.0001</v>
      </c>
      <c r="EG265">
        <v>20.1415</v>
      </c>
      <c r="EH265">
        <v>20.1273</v>
      </c>
      <c r="EI265">
        <v>35.1729</v>
      </c>
      <c r="EJ265">
        <v>38.1624</v>
      </c>
      <c r="EK265">
        <v>44.8134</v>
      </c>
      <c r="EL265">
        <v>16.1174</v>
      </c>
      <c r="EM265">
        <v>827.67</v>
      </c>
      <c r="EN265">
        <v>11.2121</v>
      </c>
      <c r="EO265">
        <v>102.096</v>
      </c>
      <c r="EP265">
        <v>102.485</v>
      </c>
    </row>
    <row r="266" spans="1:146">
      <c r="A266">
        <v>250</v>
      </c>
      <c r="B266">
        <v>1558627324.6</v>
      </c>
      <c r="C266">
        <v>498.099999904633</v>
      </c>
      <c r="D266" t="s">
        <v>754</v>
      </c>
      <c r="E266" t="s">
        <v>755</v>
      </c>
      <c r="H266">
        <v>1558627314.26129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-0.0416666300521432</v>
      </c>
      <c r="AF266">
        <v>0.0467744424308022</v>
      </c>
      <c r="AG266">
        <v>3.48722411545394</v>
      </c>
      <c r="AH266">
        <v>40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1558627314.26129</v>
      </c>
      <c r="AU266">
        <v>767.615129032258</v>
      </c>
      <c r="AV266">
        <v>801.687516129032</v>
      </c>
      <c r="AW266">
        <v>14.0158451612903</v>
      </c>
      <c r="AX266">
        <v>11.1787548387097</v>
      </c>
      <c r="AY266">
        <v>500.015967741935</v>
      </c>
      <c r="AZ266">
        <v>100.567290322581</v>
      </c>
      <c r="BA266">
        <v>0.200030709677419</v>
      </c>
      <c r="BB266">
        <v>19.9951</v>
      </c>
      <c r="BC266">
        <v>20.0781258064516</v>
      </c>
      <c r="BD266">
        <v>999.9</v>
      </c>
      <c r="BE266">
        <v>0</v>
      </c>
      <c r="BF266">
        <v>0</v>
      </c>
      <c r="BG266">
        <v>9991.43</v>
      </c>
      <c r="BH266">
        <v>0</v>
      </c>
      <c r="BI266">
        <v>16.4116612903226</v>
      </c>
      <c r="BJ266">
        <v>1499.98580645161</v>
      </c>
      <c r="BK266">
        <v>0.973001483870968</v>
      </c>
      <c r="BL266">
        <v>0.026998364516129</v>
      </c>
      <c r="BM266">
        <v>0</v>
      </c>
      <c r="BN266">
        <v>2.32880967741935</v>
      </c>
      <c r="BO266">
        <v>0</v>
      </c>
      <c r="BP266">
        <v>21820.9838709677</v>
      </c>
      <c r="BQ266">
        <v>13121.8741935484</v>
      </c>
      <c r="BR266">
        <v>38.812</v>
      </c>
      <c r="BS266">
        <v>41.034</v>
      </c>
      <c r="BT266">
        <v>40.25</v>
      </c>
      <c r="BU266">
        <v>39.125</v>
      </c>
      <c r="BV266">
        <v>38.375</v>
      </c>
      <c r="BW266">
        <v>1459.48580645161</v>
      </c>
      <c r="BX266">
        <v>40.5</v>
      </c>
      <c r="BY266">
        <v>0</v>
      </c>
      <c r="BZ266">
        <v>1558627335.8</v>
      </c>
      <c r="CA266">
        <v>2.30697307692308</v>
      </c>
      <c r="CB266">
        <v>-0.625760685386835</v>
      </c>
      <c r="CC266">
        <v>-31.5794871816883</v>
      </c>
      <c r="CD266">
        <v>21819.5884615385</v>
      </c>
      <c r="CE266">
        <v>15</v>
      </c>
      <c r="CF266">
        <v>1558624000.1</v>
      </c>
      <c r="CG266" t="s">
        <v>250</v>
      </c>
      <c r="CH266">
        <v>3</v>
      </c>
      <c r="CI266">
        <v>1.66</v>
      </c>
      <c r="CJ266">
        <v>0.022</v>
      </c>
      <c r="CK266">
        <v>400</v>
      </c>
      <c r="CL266">
        <v>13</v>
      </c>
      <c r="CM266">
        <v>0.11</v>
      </c>
      <c r="CN266">
        <v>0.05</v>
      </c>
      <c r="CO266">
        <v>-34.0621243902439</v>
      </c>
      <c r="CP266">
        <v>-1.03999860627186</v>
      </c>
      <c r="CQ266">
        <v>0.114535843320404</v>
      </c>
      <c r="CR266">
        <v>0</v>
      </c>
      <c r="CS266">
        <v>2.5236</v>
      </c>
      <c r="CT266">
        <v>0</v>
      </c>
      <c r="CU266">
        <v>0</v>
      </c>
      <c r="CV266">
        <v>0</v>
      </c>
      <c r="CW266">
        <v>2.83668024390244</v>
      </c>
      <c r="CX266">
        <v>0.0342008362369352</v>
      </c>
      <c r="CY266">
        <v>0.00344338920379388</v>
      </c>
      <c r="CZ266">
        <v>1</v>
      </c>
      <c r="DA266">
        <v>1</v>
      </c>
      <c r="DB266">
        <v>3</v>
      </c>
      <c r="DC266" t="s">
        <v>270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1.85506</v>
      </c>
      <c r="DK266">
        <v>1.85375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</v>
      </c>
      <c r="DZ266">
        <v>0.022</v>
      </c>
      <c r="EA266">
        <v>2</v>
      </c>
      <c r="EB266">
        <v>456.411</v>
      </c>
      <c r="EC266">
        <v>552.712</v>
      </c>
      <c r="ED266">
        <v>16.119</v>
      </c>
      <c r="EE266">
        <v>20.1947</v>
      </c>
      <c r="EF266">
        <v>30.0001</v>
      </c>
      <c r="EG266">
        <v>20.1415</v>
      </c>
      <c r="EH266">
        <v>20.1273</v>
      </c>
      <c r="EI266">
        <v>35.2662</v>
      </c>
      <c r="EJ266">
        <v>38.1624</v>
      </c>
      <c r="EK266">
        <v>44.8134</v>
      </c>
      <c r="EL266">
        <v>16.1174</v>
      </c>
      <c r="EM266">
        <v>827.67</v>
      </c>
      <c r="EN266">
        <v>11.2136</v>
      </c>
      <c r="EO266">
        <v>102.096</v>
      </c>
      <c r="EP266">
        <v>102.486</v>
      </c>
    </row>
    <row r="267" spans="1:146">
      <c r="A267">
        <v>251</v>
      </c>
      <c r="B267">
        <v>1558627326.6</v>
      </c>
      <c r="C267">
        <v>500.099999904633</v>
      </c>
      <c r="D267" t="s">
        <v>756</v>
      </c>
      <c r="E267" t="s">
        <v>757</v>
      </c>
      <c r="H267">
        <v>1558627316.26129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-0.0416619757961514</v>
      </c>
      <c r="AF267">
        <v>0.0467692176207163</v>
      </c>
      <c r="AG267">
        <v>3.48691626839475</v>
      </c>
      <c r="AH267">
        <v>41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1558627316.26129</v>
      </c>
      <c r="AU267">
        <v>770.938774193548</v>
      </c>
      <c r="AV267">
        <v>805.033193548387</v>
      </c>
      <c r="AW267">
        <v>14.0162741935484</v>
      </c>
      <c r="AX267">
        <v>11.1780967741935</v>
      </c>
      <c r="AY267">
        <v>500.014161290323</v>
      </c>
      <c r="AZ267">
        <v>100.567193548387</v>
      </c>
      <c r="BA267">
        <v>0.200011096774194</v>
      </c>
      <c r="BB267">
        <v>19.9958161290323</v>
      </c>
      <c r="BC267">
        <v>20.0781580645161</v>
      </c>
      <c r="BD267">
        <v>999.9</v>
      </c>
      <c r="BE267">
        <v>0</v>
      </c>
      <c r="BF267">
        <v>0</v>
      </c>
      <c r="BG267">
        <v>9990.3235483871</v>
      </c>
      <c r="BH267">
        <v>0</v>
      </c>
      <c r="BI267">
        <v>16.4070677419355</v>
      </c>
      <c r="BJ267">
        <v>1499.98967741935</v>
      </c>
      <c r="BK267">
        <v>0.973001483870968</v>
      </c>
      <c r="BL267">
        <v>0.026998364516129</v>
      </c>
      <c r="BM267">
        <v>0</v>
      </c>
      <c r="BN267">
        <v>2.31324516129032</v>
      </c>
      <c r="BO267">
        <v>0</v>
      </c>
      <c r="BP267">
        <v>21819.9806451613</v>
      </c>
      <c r="BQ267">
        <v>13121.9096774194</v>
      </c>
      <c r="BR267">
        <v>38.812</v>
      </c>
      <c r="BS267">
        <v>41.036</v>
      </c>
      <c r="BT267">
        <v>40.25</v>
      </c>
      <c r="BU267">
        <v>39.125</v>
      </c>
      <c r="BV267">
        <v>38.375</v>
      </c>
      <c r="BW267">
        <v>1459.48967741935</v>
      </c>
      <c r="BX267">
        <v>40.5</v>
      </c>
      <c r="BY267">
        <v>0</v>
      </c>
      <c r="BZ267">
        <v>1558627337.6</v>
      </c>
      <c r="CA267">
        <v>2.30633461538462</v>
      </c>
      <c r="CB267">
        <v>-1.01322050701438</v>
      </c>
      <c r="CC267">
        <v>-34.3589743483102</v>
      </c>
      <c r="CD267">
        <v>21818.7307692308</v>
      </c>
      <c r="CE267">
        <v>15</v>
      </c>
      <c r="CF267">
        <v>1558624000.1</v>
      </c>
      <c r="CG267" t="s">
        <v>250</v>
      </c>
      <c r="CH267">
        <v>3</v>
      </c>
      <c r="CI267">
        <v>1.66</v>
      </c>
      <c r="CJ267">
        <v>0.022</v>
      </c>
      <c r="CK267">
        <v>400</v>
      </c>
      <c r="CL267">
        <v>13</v>
      </c>
      <c r="CM267">
        <v>0.11</v>
      </c>
      <c r="CN267">
        <v>0.05</v>
      </c>
      <c r="CO267">
        <v>-34.0871317073171</v>
      </c>
      <c r="CP267">
        <v>-0.771643902439037</v>
      </c>
      <c r="CQ267">
        <v>0.0943178782913285</v>
      </c>
      <c r="CR267">
        <v>0</v>
      </c>
      <c r="CS267">
        <v>2.1477</v>
      </c>
      <c r="CT267">
        <v>0</v>
      </c>
      <c r="CU267">
        <v>0</v>
      </c>
      <c r="CV267">
        <v>0</v>
      </c>
      <c r="CW267">
        <v>2.83783829268293</v>
      </c>
      <c r="CX267">
        <v>0.0325935888501751</v>
      </c>
      <c r="CY267">
        <v>0.00327281627247254</v>
      </c>
      <c r="CZ267">
        <v>1</v>
      </c>
      <c r="DA267">
        <v>1</v>
      </c>
      <c r="DB267">
        <v>3</v>
      </c>
      <c r="DC267" t="s">
        <v>270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1.85505</v>
      </c>
      <c r="DK267">
        <v>1.85376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</v>
      </c>
      <c r="DZ267">
        <v>0.022</v>
      </c>
      <c r="EA267">
        <v>2</v>
      </c>
      <c r="EB267">
        <v>456.075</v>
      </c>
      <c r="EC267">
        <v>552.907</v>
      </c>
      <c r="ED267">
        <v>16.1196</v>
      </c>
      <c r="EE267">
        <v>20.1938</v>
      </c>
      <c r="EF267">
        <v>30.0001</v>
      </c>
      <c r="EG267">
        <v>20.1415</v>
      </c>
      <c r="EH267">
        <v>20.1273</v>
      </c>
      <c r="EI267">
        <v>35.396</v>
      </c>
      <c r="EJ267">
        <v>38.1624</v>
      </c>
      <c r="EK267">
        <v>44.8134</v>
      </c>
      <c r="EL267">
        <v>16.1178</v>
      </c>
      <c r="EM267">
        <v>832.67</v>
      </c>
      <c r="EN267">
        <v>11.2093</v>
      </c>
      <c r="EO267">
        <v>102.096</v>
      </c>
      <c r="EP267">
        <v>102.486</v>
      </c>
    </row>
    <row r="268" spans="1:146">
      <c r="A268">
        <v>252</v>
      </c>
      <c r="B268">
        <v>1558627328.6</v>
      </c>
      <c r="C268">
        <v>502.099999904633</v>
      </c>
      <c r="D268" t="s">
        <v>758</v>
      </c>
      <c r="E268" t="s">
        <v>759</v>
      </c>
      <c r="H268">
        <v>1558627318.26129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-0.0416742083703631</v>
      </c>
      <c r="AF268">
        <v>0.0467829497569013</v>
      </c>
      <c r="AG268">
        <v>3.48772534344059</v>
      </c>
      <c r="AH268">
        <v>41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1558627318.26129</v>
      </c>
      <c r="AU268">
        <v>774.268387096774</v>
      </c>
      <c r="AV268">
        <v>808.371935483871</v>
      </c>
      <c r="AW268">
        <v>14.0166903225806</v>
      </c>
      <c r="AX268">
        <v>11.1774838709677</v>
      </c>
      <c r="AY268">
        <v>500.01535483871</v>
      </c>
      <c r="AZ268">
        <v>100.567064516129</v>
      </c>
      <c r="BA268">
        <v>0.19997964516129</v>
      </c>
      <c r="BB268">
        <v>19.9963</v>
      </c>
      <c r="BC268">
        <v>20.0775709677419</v>
      </c>
      <c r="BD268">
        <v>999.9</v>
      </c>
      <c r="BE268">
        <v>0</v>
      </c>
      <c r="BF268">
        <v>0</v>
      </c>
      <c r="BG268">
        <v>9993.26967741935</v>
      </c>
      <c r="BH268">
        <v>0</v>
      </c>
      <c r="BI268">
        <v>16.3997129032258</v>
      </c>
      <c r="BJ268">
        <v>1499.99322580645</v>
      </c>
      <c r="BK268">
        <v>0.973001483870968</v>
      </c>
      <c r="BL268">
        <v>0.026998364516129</v>
      </c>
      <c r="BM268">
        <v>0</v>
      </c>
      <c r="BN268">
        <v>2.26695483870968</v>
      </c>
      <c r="BO268">
        <v>0</v>
      </c>
      <c r="BP268">
        <v>21819.1612903226</v>
      </c>
      <c r="BQ268">
        <v>13121.9387096774</v>
      </c>
      <c r="BR268">
        <v>38.812</v>
      </c>
      <c r="BS268">
        <v>41.038</v>
      </c>
      <c r="BT268">
        <v>40.25</v>
      </c>
      <c r="BU268">
        <v>39.125</v>
      </c>
      <c r="BV268">
        <v>38.375</v>
      </c>
      <c r="BW268">
        <v>1459.49322580645</v>
      </c>
      <c r="BX268">
        <v>40.5</v>
      </c>
      <c r="BY268">
        <v>0</v>
      </c>
      <c r="BZ268">
        <v>1558627340</v>
      </c>
      <c r="CA268">
        <v>2.24665</v>
      </c>
      <c r="CB268">
        <v>-0.916994863770932</v>
      </c>
      <c r="CC268">
        <v>-28.1606836640597</v>
      </c>
      <c r="CD268">
        <v>21817.6576923077</v>
      </c>
      <c r="CE268">
        <v>15</v>
      </c>
      <c r="CF268">
        <v>1558624000.1</v>
      </c>
      <c r="CG268" t="s">
        <v>250</v>
      </c>
      <c r="CH268">
        <v>3</v>
      </c>
      <c r="CI268">
        <v>1.66</v>
      </c>
      <c r="CJ268">
        <v>0.022</v>
      </c>
      <c r="CK268">
        <v>400</v>
      </c>
      <c r="CL268">
        <v>13</v>
      </c>
      <c r="CM268">
        <v>0.11</v>
      </c>
      <c r="CN268">
        <v>0.05</v>
      </c>
      <c r="CO268">
        <v>-34.1052146341463</v>
      </c>
      <c r="CP268">
        <v>-0.524211846689795</v>
      </c>
      <c r="CQ268">
        <v>0.0814447697372222</v>
      </c>
      <c r="CR268">
        <v>0</v>
      </c>
      <c r="CS268">
        <v>1.996</v>
      </c>
      <c r="CT268">
        <v>0</v>
      </c>
      <c r="CU268">
        <v>0</v>
      </c>
      <c r="CV268">
        <v>0</v>
      </c>
      <c r="CW268">
        <v>2.83884878048781</v>
      </c>
      <c r="CX268">
        <v>0.0337450871080111</v>
      </c>
      <c r="CY268">
        <v>0.00337488369817462</v>
      </c>
      <c r="CZ268">
        <v>1</v>
      </c>
      <c r="DA268">
        <v>1</v>
      </c>
      <c r="DB268">
        <v>3</v>
      </c>
      <c r="DC268" t="s">
        <v>270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</v>
      </c>
      <c r="DZ268">
        <v>0.022</v>
      </c>
      <c r="EA268">
        <v>2</v>
      </c>
      <c r="EB268">
        <v>456.138</v>
      </c>
      <c r="EC268">
        <v>552.907</v>
      </c>
      <c r="ED268">
        <v>16.1198</v>
      </c>
      <c r="EE268">
        <v>20.1937</v>
      </c>
      <c r="EF268">
        <v>30.0002</v>
      </c>
      <c r="EG268">
        <v>20.1408</v>
      </c>
      <c r="EH268">
        <v>20.1273</v>
      </c>
      <c r="EI268">
        <v>35.523</v>
      </c>
      <c r="EJ268">
        <v>38.1624</v>
      </c>
      <c r="EK268">
        <v>44.4386</v>
      </c>
      <c r="EL268">
        <v>16.1178</v>
      </c>
      <c r="EM268">
        <v>837.67</v>
      </c>
      <c r="EN268">
        <v>11.2089</v>
      </c>
      <c r="EO268">
        <v>102.097</v>
      </c>
      <c r="EP268">
        <v>102.485</v>
      </c>
    </row>
    <row r="269" spans="1:146">
      <c r="A269">
        <v>253</v>
      </c>
      <c r="B269">
        <v>1558627330.6</v>
      </c>
      <c r="C269">
        <v>504.099999904633</v>
      </c>
      <c r="D269" t="s">
        <v>760</v>
      </c>
      <c r="E269" t="s">
        <v>761</v>
      </c>
      <c r="H269">
        <v>1558627320.26129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-0.0416843975041776</v>
      </c>
      <c r="AF269">
        <v>0.0467943879522251</v>
      </c>
      <c r="AG269">
        <v>3.48839919989846</v>
      </c>
      <c r="AH269">
        <v>40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1558627320.26129</v>
      </c>
      <c r="AU269">
        <v>777.592967741935</v>
      </c>
      <c r="AV269">
        <v>811.705709677419</v>
      </c>
      <c r="AW269">
        <v>14.0172322580645</v>
      </c>
      <c r="AX269">
        <v>11.1767548387097</v>
      </c>
      <c r="AY269">
        <v>500.014</v>
      </c>
      <c r="AZ269">
        <v>100.566935483871</v>
      </c>
      <c r="BA269">
        <v>0.199977096774194</v>
      </c>
      <c r="BB269">
        <v>19.9967161290323</v>
      </c>
      <c r="BC269">
        <v>20.0771548387097</v>
      </c>
      <c r="BD269">
        <v>999.9</v>
      </c>
      <c r="BE269">
        <v>0</v>
      </c>
      <c r="BF269">
        <v>0</v>
      </c>
      <c r="BG269">
        <v>9995.72580645161</v>
      </c>
      <c r="BH269">
        <v>0</v>
      </c>
      <c r="BI269">
        <v>16.3910225806452</v>
      </c>
      <c r="BJ269">
        <v>1499.99612903226</v>
      </c>
      <c r="BK269">
        <v>0.973001483870968</v>
      </c>
      <c r="BL269">
        <v>0.026998364516129</v>
      </c>
      <c r="BM269">
        <v>0</v>
      </c>
      <c r="BN269">
        <v>2.28040322580645</v>
      </c>
      <c r="BO269">
        <v>0</v>
      </c>
      <c r="BP269">
        <v>21818.3032258064</v>
      </c>
      <c r="BQ269">
        <v>13121.9677419355</v>
      </c>
      <c r="BR269">
        <v>38.812</v>
      </c>
      <c r="BS269">
        <v>41.04</v>
      </c>
      <c r="BT269">
        <v>40.25</v>
      </c>
      <c r="BU269">
        <v>39.125</v>
      </c>
      <c r="BV269">
        <v>38.375</v>
      </c>
      <c r="BW269">
        <v>1459.49612903226</v>
      </c>
      <c r="BX269">
        <v>40.5</v>
      </c>
      <c r="BY269">
        <v>0</v>
      </c>
      <c r="BZ269">
        <v>1558627341.8</v>
      </c>
      <c r="CA269">
        <v>2.22558846153846</v>
      </c>
      <c r="CB269">
        <v>-0.0238871757458195</v>
      </c>
      <c r="CC269">
        <v>-28.6564102209187</v>
      </c>
      <c r="CD269">
        <v>21816.9</v>
      </c>
      <c r="CE269">
        <v>15</v>
      </c>
      <c r="CF269">
        <v>1558624000.1</v>
      </c>
      <c r="CG269" t="s">
        <v>250</v>
      </c>
      <c r="CH269">
        <v>3</v>
      </c>
      <c r="CI269">
        <v>1.66</v>
      </c>
      <c r="CJ269">
        <v>0.022</v>
      </c>
      <c r="CK269">
        <v>400</v>
      </c>
      <c r="CL269">
        <v>13</v>
      </c>
      <c r="CM269">
        <v>0.11</v>
      </c>
      <c r="CN269">
        <v>0.05</v>
      </c>
      <c r="CO269">
        <v>-34.1102975609756</v>
      </c>
      <c r="CP269">
        <v>-0.350876655052287</v>
      </c>
      <c r="CQ269">
        <v>0.0781443832159264</v>
      </c>
      <c r="CR269">
        <v>1</v>
      </c>
      <c r="CS269">
        <v>2.3974</v>
      </c>
      <c r="CT269">
        <v>0</v>
      </c>
      <c r="CU269">
        <v>0</v>
      </c>
      <c r="CV269">
        <v>0</v>
      </c>
      <c r="CW269">
        <v>2.83998073170732</v>
      </c>
      <c r="CX269">
        <v>0.0357512195121969</v>
      </c>
      <c r="CY269">
        <v>0.00357327982851852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1.85506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</v>
      </c>
      <c r="DZ269">
        <v>0.022</v>
      </c>
      <c r="EA269">
        <v>2</v>
      </c>
      <c r="EB269">
        <v>456.424</v>
      </c>
      <c r="EC269">
        <v>552.765</v>
      </c>
      <c r="ED269">
        <v>16.1198</v>
      </c>
      <c r="EE269">
        <v>20.1937</v>
      </c>
      <c r="EF269">
        <v>30.0001</v>
      </c>
      <c r="EG269">
        <v>20.1399</v>
      </c>
      <c r="EH269">
        <v>20.1273</v>
      </c>
      <c r="EI269">
        <v>35.616</v>
      </c>
      <c r="EJ269">
        <v>38.1624</v>
      </c>
      <c r="EK269">
        <v>44.4386</v>
      </c>
      <c r="EL269">
        <v>16.1178</v>
      </c>
      <c r="EM269">
        <v>837.67</v>
      </c>
      <c r="EN269">
        <v>11.2044</v>
      </c>
      <c r="EO269">
        <v>102.098</v>
      </c>
      <c r="EP269">
        <v>102.485</v>
      </c>
    </row>
    <row r="270" spans="1:146">
      <c r="A270">
        <v>254</v>
      </c>
      <c r="B270">
        <v>1558627332.6</v>
      </c>
      <c r="C270">
        <v>506.099999904633</v>
      </c>
      <c r="D270" t="s">
        <v>762</v>
      </c>
      <c r="E270" t="s">
        <v>763</v>
      </c>
      <c r="H270">
        <v>1558627322.26129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-0.0416999270266251</v>
      </c>
      <c r="AF270">
        <v>0.0468118212016334</v>
      </c>
      <c r="AG270">
        <v>3.48942613123035</v>
      </c>
      <c r="AH270">
        <v>41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1558627322.26129</v>
      </c>
      <c r="AU270">
        <v>780.912451612903</v>
      </c>
      <c r="AV270">
        <v>815.038483870968</v>
      </c>
      <c r="AW270">
        <v>14.0179161290323</v>
      </c>
      <c r="AX270">
        <v>11.1755032258064</v>
      </c>
      <c r="AY270">
        <v>500.01164516129</v>
      </c>
      <c r="AZ270">
        <v>100.566870967742</v>
      </c>
      <c r="BA270">
        <v>0.199981548387097</v>
      </c>
      <c r="BB270">
        <v>19.9971870967742</v>
      </c>
      <c r="BC270">
        <v>20.0770451612903</v>
      </c>
      <c r="BD270">
        <v>999.9</v>
      </c>
      <c r="BE270">
        <v>0</v>
      </c>
      <c r="BF270">
        <v>0</v>
      </c>
      <c r="BG270">
        <v>9999.45612903226</v>
      </c>
      <c r="BH270">
        <v>0</v>
      </c>
      <c r="BI270">
        <v>16.381664516129</v>
      </c>
      <c r="BJ270">
        <v>1499.99129032258</v>
      </c>
      <c r="BK270">
        <v>0.973001322580645</v>
      </c>
      <c r="BL270">
        <v>0.0269985096774194</v>
      </c>
      <c r="BM270">
        <v>0</v>
      </c>
      <c r="BN270">
        <v>2.27741290322581</v>
      </c>
      <c r="BO270">
        <v>0</v>
      </c>
      <c r="BP270">
        <v>21817.3193548387</v>
      </c>
      <c r="BQ270">
        <v>13121.9193548387</v>
      </c>
      <c r="BR270">
        <v>38.812</v>
      </c>
      <c r="BS270">
        <v>41.044</v>
      </c>
      <c r="BT270">
        <v>40.25</v>
      </c>
      <c r="BU270">
        <v>39.1189032258065</v>
      </c>
      <c r="BV270">
        <v>38.375</v>
      </c>
      <c r="BW270">
        <v>1459.49129032258</v>
      </c>
      <c r="BX270">
        <v>40.5</v>
      </c>
      <c r="BY270">
        <v>0</v>
      </c>
      <c r="BZ270">
        <v>1558627343.6</v>
      </c>
      <c r="CA270">
        <v>2.23324230769231</v>
      </c>
      <c r="CB270">
        <v>0.631729918052778</v>
      </c>
      <c r="CC270">
        <v>-26.389743576705</v>
      </c>
      <c r="CD270">
        <v>21815.95</v>
      </c>
      <c r="CE270">
        <v>15</v>
      </c>
      <c r="CF270">
        <v>1558624000.1</v>
      </c>
      <c r="CG270" t="s">
        <v>250</v>
      </c>
      <c r="CH270">
        <v>3</v>
      </c>
      <c r="CI270">
        <v>1.66</v>
      </c>
      <c r="CJ270">
        <v>0.022</v>
      </c>
      <c r="CK270">
        <v>400</v>
      </c>
      <c r="CL270">
        <v>13</v>
      </c>
      <c r="CM270">
        <v>0.11</v>
      </c>
      <c r="CN270">
        <v>0.05</v>
      </c>
      <c r="CO270">
        <v>-34.1196926829268</v>
      </c>
      <c r="CP270">
        <v>-0.00892891986061648</v>
      </c>
      <c r="CQ270">
        <v>0.0653814413521889</v>
      </c>
      <c r="CR270">
        <v>1</v>
      </c>
      <c r="CS270">
        <v>2.2349</v>
      </c>
      <c r="CT270">
        <v>0</v>
      </c>
      <c r="CU270">
        <v>0</v>
      </c>
      <c r="CV270">
        <v>0</v>
      </c>
      <c r="CW270">
        <v>2.84164926829268</v>
      </c>
      <c r="CX270">
        <v>0.0422368641114984</v>
      </c>
      <c r="CY270">
        <v>0.00439222949678287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1.85504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</v>
      </c>
      <c r="DZ270">
        <v>0.022</v>
      </c>
      <c r="EA270">
        <v>2</v>
      </c>
      <c r="EB270">
        <v>456.255</v>
      </c>
      <c r="EC270">
        <v>552.889</v>
      </c>
      <c r="ED270">
        <v>16.1197</v>
      </c>
      <c r="EE270">
        <v>20.1937</v>
      </c>
      <c r="EF270">
        <v>30</v>
      </c>
      <c r="EG270">
        <v>20.1398</v>
      </c>
      <c r="EH270">
        <v>20.1273</v>
      </c>
      <c r="EI270">
        <v>35.747</v>
      </c>
      <c r="EJ270">
        <v>38.1624</v>
      </c>
      <c r="EK270">
        <v>44.4386</v>
      </c>
      <c r="EL270">
        <v>16.1187</v>
      </c>
      <c r="EM270">
        <v>842.67</v>
      </c>
      <c r="EN270">
        <v>11.2082</v>
      </c>
      <c r="EO270">
        <v>102.098</v>
      </c>
      <c r="EP270">
        <v>102.485</v>
      </c>
    </row>
    <row r="271" spans="1:146">
      <c r="A271">
        <v>255</v>
      </c>
      <c r="B271">
        <v>1558627334.6</v>
      </c>
      <c r="C271">
        <v>508.099999904633</v>
      </c>
      <c r="D271" t="s">
        <v>764</v>
      </c>
      <c r="E271" t="s">
        <v>765</v>
      </c>
      <c r="H271">
        <v>1558627324.26129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-0.0417057696682886</v>
      </c>
      <c r="AF271">
        <v>0.0468183800787441</v>
      </c>
      <c r="AG271">
        <v>3.48981245696524</v>
      </c>
      <c r="AH271">
        <v>40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1558627324.26129</v>
      </c>
      <c r="AU271">
        <v>784.237903225806</v>
      </c>
      <c r="AV271">
        <v>818.371032258065</v>
      </c>
      <c r="AW271">
        <v>14.0185258064516</v>
      </c>
      <c r="AX271">
        <v>11.1735516129032</v>
      </c>
      <c r="AY271">
        <v>500.014580645161</v>
      </c>
      <c r="AZ271">
        <v>100.566741935484</v>
      </c>
      <c r="BA271">
        <v>0.199997483870968</v>
      </c>
      <c r="BB271">
        <v>19.9977161290323</v>
      </c>
      <c r="BC271">
        <v>20.0778870967742</v>
      </c>
      <c r="BD271">
        <v>999.9</v>
      </c>
      <c r="BE271">
        <v>0</v>
      </c>
      <c r="BF271">
        <v>0</v>
      </c>
      <c r="BG271">
        <v>10000.87</v>
      </c>
      <c r="BH271">
        <v>0</v>
      </c>
      <c r="BI271">
        <v>16.3709709677419</v>
      </c>
      <c r="BJ271">
        <v>1500.00258064516</v>
      </c>
      <c r="BK271">
        <v>0.973001483870968</v>
      </c>
      <c r="BL271">
        <v>0.026998364516129</v>
      </c>
      <c r="BM271">
        <v>0</v>
      </c>
      <c r="BN271">
        <v>2.26136129032258</v>
      </c>
      <c r="BO271">
        <v>0</v>
      </c>
      <c r="BP271">
        <v>21816.5290322581</v>
      </c>
      <c r="BQ271">
        <v>13122.0161290323</v>
      </c>
      <c r="BR271">
        <v>38.812</v>
      </c>
      <c r="BS271">
        <v>41.042</v>
      </c>
      <c r="BT271">
        <v>40.25</v>
      </c>
      <c r="BU271">
        <v>39.1148387096774</v>
      </c>
      <c r="BV271">
        <v>38.375</v>
      </c>
      <c r="BW271">
        <v>1459.50258064516</v>
      </c>
      <c r="BX271">
        <v>40.5</v>
      </c>
      <c r="BY271">
        <v>0</v>
      </c>
      <c r="BZ271">
        <v>1558627346</v>
      </c>
      <c r="CA271">
        <v>2.25905769230769</v>
      </c>
      <c r="CB271">
        <v>0.239490600747812</v>
      </c>
      <c r="CC271">
        <v>-25.3572649334542</v>
      </c>
      <c r="CD271">
        <v>21815.0269230769</v>
      </c>
      <c r="CE271">
        <v>15</v>
      </c>
      <c r="CF271">
        <v>1558624000.1</v>
      </c>
      <c r="CG271" t="s">
        <v>250</v>
      </c>
      <c r="CH271">
        <v>3</v>
      </c>
      <c r="CI271">
        <v>1.66</v>
      </c>
      <c r="CJ271">
        <v>0.022</v>
      </c>
      <c r="CK271">
        <v>400</v>
      </c>
      <c r="CL271">
        <v>13</v>
      </c>
      <c r="CM271">
        <v>0.11</v>
      </c>
      <c r="CN271">
        <v>0.05</v>
      </c>
      <c r="CO271">
        <v>-34.1344853658537</v>
      </c>
      <c r="CP271">
        <v>0.1315693379791</v>
      </c>
      <c r="CQ271">
        <v>0.0570799164243649</v>
      </c>
      <c r="CR271">
        <v>1</v>
      </c>
      <c r="CS271">
        <v>2.0293</v>
      </c>
      <c r="CT271">
        <v>0</v>
      </c>
      <c r="CU271">
        <v>0</v>
      </c>
      <c r="CV271">
        <v>0</v>
      </c>
      <c r="CW271">
        <v>2.84406317073171</v>
      </c>
      <c r="CX271">
        <v>0.0577444599303184</v>
      </c>
      <c r="CY271">
        <v>0.00642461024309869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1.85504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</v>
      </c>
      <c r="DZ271">
        <v>0.022</v>
      </c>
      <c r="EA271">
        <v>2</v>
      </c>
      <c r="EB271">
        <v>456.367</v>
      </c>
      <c r="EC271">
        <v>552.818</v>
      </c>
      <c r="ED271">
        <v>16.1197</v>
      </c>
      <c r="EE271">
        <v>20.1937</v>
      </c>
      <c r="EF271">
        <v>30.0002</v>
      </c>
      <c r="EG271">
        <v>20.1398</v>
      </c>
      <c r="EH271">
        <v>20.1273</v>
      </c>
      <c r="EI271">
        <v>35.8743</v>
      </c>
      <c r="EJ271">
        <v>38.1624</v>
      </c>
      <c r="EK271">
        <v>44.4386</v>
      </c>
      <c r="EL271">
        <v>16.1187</v>
      </c>
      <c r="EM271">
        <v>847.67</v>
      </c>
      <c r="EN271">
        <v>11.2092</v>
      </c>
      <c r="EO271">
        <v>102.097</v>
      </c>
      <c r="EP271">
        <v>102.484</v>
      </c>
    </row>
    <row r="272" spans="1:146">
      <c r="A272">
        <v>256</v>
      </c>
      <c r="B272">
        <v>1558627336.6</v>
      </c>
      <c r="C272">
        <v>510.099999904633</v>
      </c>
      <c r="D272" t="s">
        <v>766</v>
      </c>
      <c r="E272" t="s">
        <v>767</v>
      </c>
      <c r="H272">
        <v>1558627326.26129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-0.0416964476098752</v>
      </c>
      <c r="AF272">
        <v>0.046807915251518</v>
      </c>
      <c r="AG272">
        <v>3.48919605708765</v>
      </c>
      <c r="AH272">
        <v>40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1558627326.26129</v>
      </c>
      <c r="AU272">
        <v>787.565451612903</v>
      </c>
      <c r="AV272">
        <v>821.698967741936</v>
      </c>
      <c r="AW272">
        <v>14.0188709677419</v>
      </c>
      <c r="AX272">
        <v>11.1714548387097</v>
      </c>
      <c r="AY272">
        <v>500.013677419355</v>
      </c>
      <c r="AZ272">
        <v>100.566580645161</v>
      </c>
      <c r="BA272">
        <v>0.199996483870968</v>
      </c>
      <c r="BB272">
        <v>19.9984129032258</v>
      </c>
      <c r="BC272">
        <v>20.0787451612903</v>
      </c>
      <c r="BD272">
        <v>999.9</v>
      </c>
      <c r="BE272">
        <v>0</v>
      </c>
      <c r="BF272">
        <v>0</v>
      </c>
      <c r="BG272">
        <v>9998.65064516129</v>
      </c>
      <c r="BH272">
        <v>0</v>
      </c>
      <c r="BI272">
        <v>16.3593870967742</v>
      </c>
      <c r="BJ272">
        <v>1500.00516129032</v>
      </c>
      <c r="BK272">
        <v>0.973001483870968</v>
      </c>
      <c r="BL272">
        <v>0.026998364516129</v>
      </c>
      <c r="BM272">
        <v>0</v>
      </c>
      <c r="BN272">
        <v>2.25150322580645</v>
      </c>
      <c r="BO272">
        <v>0</v>
      </c>
      <c r="BP272">
        <v>21815.6483870968</v>
      </c>
      <c r="BQ272">
        <v>13122.0419354839</v>
      </c>
      <c r="BR272">
        <v>38.812</v>
      </c>
      <c r="BS272">
        <v>41.042</v>
      </c>
      <c r="BT272">
        <v>40.25</v>
      </c>
      <c r="BU272">
        <v>39.1107741935484</v>
      </c>
      <c r="BV272">
        <v>38.375</v>
      </c>
      <c r="BW272">
        <v>1459.50516129032</v>
      </c>
      <c r="BX272">
        <v>40.5</v>
      </c>
      <c r="BY272">
        <v>0</v>
      </c>
      <c r="BZ272">
        <v>1558627347.8</v>
      </c>
      <c r="CA272">
        <v>2.29078461538462</v>
      </c>
      <c r="CB272">
        <v>0.550092311043314</v>
      </c>
      <c r="CC272">
        <v>-21.6410256758863</v>
      </c>
      <c r="CD272">
        <v>21814</v>
      </c>
      <c r="CE272">
        <v>15</v>
      </c>
      <c r="CF272">
        <v>1558624000.1</v>
      </c>
      <c r="CG272" t="s">
        <v>250</v>
      </c>
      <c r="CH272">
        <v>3</v>
      </c>
      <c r="CI272">
        <v>1.66</v>
      </c>
      <c r="CJ272">
        <v>0.022</v>
      </c>
      <c r="CK272">
        <v>400</v>
      </c>
      <c r="CL272">
        <v>13</v>
      </c>
      <c r="CM272">
        <v>0.11</v>
      </c>
      <c r="CN272">
        <v>0.05</v>
      </c>
      <c r="CO272">
        <v>-34.1344195121951</v>
      </c>
      <c r="CP272">
        <v>0.170793031358895</v>
      </c>
      <c r="CQ272">
        <v>0.0567916956292463</v>
      </c>
      <c r="CR272">
        <v>1</v>
      </c>
      <c r="CS272">
        <v>2.3285</v>
      </c>
      <c r="CT272">
        <v>0</v>
      </c>
      <c r="CU272">
        <v>0</v>
      </c>
      <c r="CV272">
        <v>0</v>
      </c>
      <c r="CW272">
        <v>2.84656487804878</v>
      </c>
      <c r="CX272">
        <v>0.0752579790940774</v>
      </c>
      <c r="CY272">
        <v>0.00817615274842732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1.85365</v>
      </c>
      <c r="DF272">
        <v>1.85471</v>
      </c>
      <c r="DG272">
        <v>1.85913</v>
      </c>
      <c r="DH272">
        <v>1.85349</v>
      </c>
      <c r="DI272">
        <v>1.85791</v>
      </c>
      <c r="DJ272">
        <v>1.85505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</v>
      </c>
      <c r="DZ272">
        <v>0.022</v>
      </c>
      <c r="EA272">
        <v>2</v>
      </c>
      <c r="EB272">
        <v>456.507</v>
      </c>
      <c r="EC272">
        <v>552.748</v>
      </c>
      <c r="ED272">
        <v>16.1198</v>
      </c>
      <c r="EE272">
        <v>20.1937</v>
      </c>
      <c r="EF272">
        <v>30.0001</v>
      </c>
      <c r="EG272">
        <v>20.1398</v>
      </c>
      <c r="EH272">
        <v>20.1273</v>
      </c>
      <c r="EI272">
        <v>35.9674</v>
      </c>
      <c r="EJ272">
        <v>38.1624</v>
      </c>
      <c r="EK272">
        <v>44.4386</v>
      </c>
      <c r="EL272">
        <v>16.12</v>
      </c>
      <c r="EM272">
        <v>847.67</v>
      </c>
      <c r="EN272">
        <v>11.2065</v>
      </c>
      <c r="EO272">
        <v>102.098</v>
      </c>
      <c r="EP272">
        <v>102.484</v>
      </c>
    </row>
    <row r="273" spans="1:146">
      <c r="A273">
        <v>257</v>
      </c>
      <c r="B273">
        <v>1558627338.6</v>
      </c>
      <c r="C273">
        <v>512.099999904633</v>
      </c>
      <c r="D273" t="s">
        <v>768</v>
      </c>
      <c r="E273" t="s">
        <v>769</v>
      </c>
      <c r="H273">
        <v>1558627328.26129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-0.0416998958885637</v>
      </c>
      <c r="AF273">
        <v>0.0468117862464316</v>
      </c>
      <c r="AG273">
        <v>3.4894240722763</v>
      </c>
      <c r="AH273">
        <v>41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1558627328.26129</v>
      </c>
      <c r="AU273">
        <v>790.889483870968</v>
      </c>
      <c r="AV273">
        <v>825.028161290323</v>
      </c>
      <c r="AW273">
        <v>14.0191419354839</v>
      </c>
      <c r="AX273">
        <v>11.1693741935484</v>
      </c>
      <c r="AY273">
        <v>500.013677419355</v>
      </c>
      <c r="AZ273">
        <v>100.566387096774</v>
      </c>
      <c r="BA273">
        <v>0.199968</v>
      </c>
      <c r="BB273">
        <v>19.9989064516129</v>
      </c>
      <c r="BC273">
        <v>20.0779935483871</v>
      </c>
      <c r="BD273">
        <v>999.9</v>
      </c>
      <c r="BE273">
        <v>0</v>
      </c>
      <c r="BF273">
        <v>0</v>
      </c>
      <c r="BG273">
        <v>9999.49677419355</v>
      </c>
      <c r="BH273">
        <v>0</v>
      </c>
      <c r="BI273">
        <v>16.3453451612903</v>
      </c>
      <c r="BJ273">
        <v>1500.00032258064</v>
      </c>
      <c r="BK273">
        <v>0.973001322580645</v>
      </c>
      <c r="BL273">
        <v>0.0269985096774194</v>
      </c>
      <c r="BM273">
        <v>0</v>
      </c>
      <c r="BN273">
        <v>2.24866129032258</v>
      </c>
      <c r="BO273">
        <v>0</v>
      </c>
      <c r="BP273">
        <v>21814.6290322581</v>
      </c>
      <c r="BQ273">
        <v>13121.9967741936</v>
      </c>
      <c r="BR273">
        <v>38.812</v>
      </c>
      <c r="BS273">
        <v>41.04</v>
      </c>
      <c r="BT273">
        <v>40.25</v>
      </c>
      <c r="BU273">
        <v>39.1046774193548</v>
      </c>
      <c r="BV273">
        <v>38.375</v>
      </c>
      <c r="BW273">
        <v>1459.50032258064</v>
      </c>
      <c r="BX273">
        <v>40.5</v>
      </c>
      <c r="BY273">
        <v>0</v>
      </c>
      <c r="BZ273">
        <v>1558627349.6</v>
      </c>
      <c r="CA273">
        <v>2.25525769230769</v>
      </c>
      <c r="CB273">
        <v>0.23839657779241</v>
      </c>
      <c r="CC273">
        <v>-22.5709401920063</v>
      </c>
      <c r="CD273">
        <v>21813.2615384615</v>
      </c>
      <c r="CE273">
        <v>15</v>
      </c>
      <c r="CF273">
        <v>1558624000.1</v>
      </c>
      <c r="CG273" t="s">
        <v>250</v>
      </c>
      <c r="CH273">
        <v>3</v>
      </c>
      <c r="CI273">
        <v>1.66</v>
      </c>
      <c r="CJ273">
        <v>0.022</v>
      </c>
      <c r="CK273">
        <v>400</v>
      </c>
      <c r="CL273">
        <v>13</v>
      </c>
      <c r="CM273">
        <v>0.11</v>
      </c>
      <c r="CN273">
        <v>0.05</v>
      </c>
      <c r="CO273">
        <v>-34.1335097560976</v>
      </c>
      <c r="CP273">
        <v>0.240499651567937</v>
      </c>
      <c r="CQ273">
        <v>0.0580303444796626</v>
      </c>
      <c r="CR273">
        <v>1</v>
      </c>
      <c r="CS273">
        <v>2.1882</v>
      </c>
      <c r="CT273">
        <v>0</v>
      </c>
      <c r="CU273">
        <v>0</v>
      </c>
      <c r="CV273">
        <v>0</v>
      </c>
      <c r="CW273">
        <v>2.84897707317073</v>
      </c>
      <c r="CX273">
        <v>0.0866287108013907</v>
      </c>
      <c r="CY273">
        <v>0.00910254326398367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1.85791</v>
      </c>
      <c r="DJ273">
        <v>1.85505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</v>
      </c>
      <c r="DZ273">
        <v>0.022</v>
      </c>
      <c r="EA273">
        <v>2</v>
      </c>
      <c r="EB273">
        <v>456.171</v>
      </c>
      <c r="EC273">
        <v>552.96</v>
      </c>
      <c r="ED273">
        <v>16.1198</v>
      </c>
      <c r="EE273">
        <v>20.1937</v>
      </c>
      <c r="EF273">
        <v>30.0001</v>
      </c>
      <c r="EG273">
        <v>20.1398</v>
      </c>
      <c r="EH273">
        <v>20.1273</v>
      </c>
      <c r="EI273">
        <v>36.0937</v>
      </c>
      <c r="EJ273">
        <v>38.1624</v>
      </c>
      <c r="EK273">
        <v>44.4386</v>
      </c>
      <c r="EL273">
        <v>16.12</v>
      </c>
      <c r="EM273">
        <v>852.67</v>
      </c>
      <c r="EN273">
        <v>11.2068</v>
      </c>
      <c r="EO273">
        <v>102.099</v>
      </c>
      <c r="EP273">
        <v>102.484</v>
      </c>
    </row>
    <row r="274" spans="1:146">
      <c r="A274">
        <v>258</v>
      </c>
      <c r="B274">
        <v>1558627340.6</v>
      </c>
      <c r="C274">
        <v>514.099999904633</v>
      </c>
      <c r="D274" t="s">
        <v>770</v>
      </c>
      <c r="E274" t="s">
        <v>771</v>
      </c>
      <c r="H274">
        <v>1558627330.26129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-0.0417029538881654</v>
      </c>
      <c r="AF274">
        <v>0.04681521911888</v>
      </c>
      <c r="AG274">
        <v>3.48962627499783</v>
      </c>
      <c r="AH274">
        <v>41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1558627330.26129</v>
      </c>
      <c r="AU274">
        <v>794.214935483871</v>
      </c>
      <c r="AV274">
        <v>828.363419354839</v>
      </c>
      <c r="AW274">
        <v>14.0192709677419</v>
      </c>
      <c r="AX274">
        <v>11.1672483870968</v>
      </c>
      <c r="AY274">
        <v>500.017258064516</v>
      </c>
      <c r="AZ274">
        <v>100.566258064516</v>
      </c>
      <c r="BA274">
        <v>0.199979612903226</v>
      </c>
      <c r="BB274">
        <v>19.9987548387097</v>
      </c>
      <c r="BC274">
        <v>20.0773419354839</v>
      </c>
      <c r="BD274">
        <v>999.9</v>
      </c>
      <c r="BE274">
        <v>0</v>
      </c>
      <c r="BF274">
        <v>0</v>
      </c>
      <c r="BG274">
        <v>10000.2429032258</v>
      </c>
      <c r="BH274">
        <v>0</v>
      </c>
      <c r="BI274">
        <v>16.3315258064516</v>
      </c>
      <c r="BJ274">
        <v>1500.00225806452</v>
      </c>
      <c r="BK274">
        <v>0.973001322580645</v>
      </c>
      <c r="BL274">
        <v>0.0269985096774194</v>
      </c>
      <c r="BM274">
        <v>0</v>
      </c>
      <c r="BN274">
        <v>2.2586</v>
      </c>
      <c r="BO274">
        <v>0</v>
      </c>
      <c r="BP274">
        <v>21813.7225806452</v>
      </c>
      <c r="BQ274">
        <v>13122.0193548387</v>
      </c>
      <c r="BR274">
        <v>38.812</v>
      </c>
      <c r="BS274">
        <v>41.042</v>
      </c>
      <c r="BT274">
        <v>40.25</v>
      </c>
      <c r="BU274">
        <v>39.0985806451613</v>
      </c>
      <c r="BV274">
        <v>38.375</v>
      </c>
      <c r="BW274">
        <v>1459.50225806452</v>
      </c>
      <c r="BX274">
        <v>40.5</v>
      </c>
      <c r="BY274">
        <v>0</v>
      </c>
      <c r="BZ274">
        <v>1558627352</v>
      </c>
      <c r="CA274">
        <v>2.2497</v>
      </c>
      <c r="CB274">
        <v>0.552765804191024</v>
      </c>
      <c r="CC274">
        <v>-29.2649572425073</v>
      </c>
      <c r="CD274">
        <v>21812.4076923077</v>
      </c>
      <c r="CE274">
        <v>15</v>
      </c>
      <c r="CF274">
        <v>1558624000.1</v>
      </c>
      <c r="CG274" t="s">
        <v>250</v>
      </c>
      <c r="CH274">
        <v>3</v>
      </c>
      <c r="CI274">
        <v>1.66</v>
      </c>
      <c r="CJ274">
        <v>0.022</v>
      </c>
      <c r="CK274">
        <v>400</v>
      </c>
      <c r="CL274">
        <v>13</v>
      </c>
      <c r="CM274">
        <v>0.11</v>
      </c>
      <c r="CN274">
        <v>0.05</v>
      </c>
      <c r="CO274">
        <v>-34.1464292682927</v>
      </c>
      <c r="CP274">
        <v>-0.0609177700348357</v>
      </c>
      <c r="CQ274">
        <v>0.0752477898351459</v>
      </c>
      <c r="CR274">
        <v>1</v>
      </c>
      <c r="CS274">
        <v>2.713</v>
      </c>
      <c r="CT274">
        <v>0</v>
      </c>
      <c r="CU274">
        <v>0</v>
      </c>
      <c r="CV274">
        <v>0</v>
      </c>
      <c r="CW274">
        <v>2.85128390243902</v>
      </c>
      <c r="CX274">
        <v>0.0900685714285741</v>
      </c>
      <c r="CY274">
        <v>0.00935503643617643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1.85505</v>
      </c>
      <c r="DK274">
        <v>1.85377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</v>
      </c>
      <c r="DZ274">
        <v>0.022</v>
      </c>
      <c r="EA274">
        <v>2</v>
      </c>
      <c r="EB274">
        <v>456.255</v>
      </c>
      <c r="EC274">
        <v>552.907</v>
      </c>
      <c r="ED274">
        <v>16.1199</v>
      </c>
      <c r="EE274">
        <v>20.1937</v>
      </c>
      <c r="EF274">
        <v>30.0001</v>
      </c>
      <c r="EG274">
        <v>20.1398</v>
      </c>
      <c r="EH274">
        <v>20.1273</v>
      </c>
      <c r="EI274">
        <v>36.2159</v>
      </c>
      <c r="EJ274">
        <v>38.1624</v>
      </c>
      <c r="EK274">
        <v>44.4386</v>
      </c>
      <c r="EL274">
        <v>16.12</v>
      </c>
      <c r="EM274">
        <v>857.67</v>
      </c>
      <c r="EN274">
        <v>11.204</v>
      </c>
      <c r="EO274">
        <v>102.098</v>
      </c>
      <c r="EP274">
        <v>102.483</v>
      </c>
    </row>
    <row r="275" spans="1:146">
      <c r="A275">
        <v>259</v>
      </c>
      <c r="B275">
        <v>1558627342.6</v>
      </c>
      <c r="C275">
        <v>516.099999904633</v>
      </c>
      <c r="D275" t="s">
        <v>772</v>
      </c>
      <c r="E275" t="s">
        <v>773</v>
      </c>
      <c r="H275">
        <v>1558627332.26129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-0.0416959066484455</v>
      </c>
      <c r="AF275">
        <v>0.0468073079749223</v>
      </c>
      <c r="AG275">
        <v>3.48916028576616</v>
      </c>
      <c r="AH275">
        <v>40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1558627332.26129</v>
      </c>
      <c r="AU275">
        <v>797.542483870968</v>
      </c>
      <c r="AV275">
        <v>831.701838709677</v>
      </c>
      <c r="AW275">
        <v>14.0192483870968</v>
      </c>
      <c r="AX275">
        <v>11.1650709677419</v>
      </c>
      <c r="AY275">
        <v>500.013064516129</v>
      </c>
      <c r="AZ275">
        <v>100.566096774194</v>
      </c>
      <c r="BA275">
        <v>0.200006741935484</v>
      </c>
      <c r="BB275">
        <v>19.9981290322581</v>
      </c>
      <c r="BC275">
        <v>20.0774870967742</v>
      </c>
      <c r="BD275">
        <v>999.9</v>
      </c>
      <c r="BE275">
        <v>0</v>
      </c>
      <c r="BF275">
        <v>0</v>
      </c>
      <c r="BG275">
        <v>9998.56903225806</v>
      </c>
      <c r="BH275">
        <v>0</v>
      </c>
      <c r="BI275">
        <v>16.3201580645161</v>
      </c>
      <c r="BJ275">
        <v>1499.99580645161</v>
      </c>
      <c r="BK275">
        <v>0.973001161290323</v>
      </c>
      <c r="BL275">
        <v>0.0269986548387097</v>
      </c>
      <c r="BM275">
        <v>0</v>
      </c>
      <c r="BN275">
        <v>2.25510322580645</v>
      </c>
      <c r="BO275">
        <v>0</v>
      </c>
      <c r="BP275">
        <v>21812.6741935484</v>
      </c>
      <c r="BQ275">
        <v>13121.964516129</v>
      </c>
      <c r="BR275">
        <v>38.812</v>
      </c>
      <c r="BS275">
        <v>41.038</v>
      </c>
      <c r="BT275">
        <v>40.25</v>
      </c>
      <c r="BU275">
        <v>39.0924838709677</v>
      </c>
      <c r="BV275">
        <v>38.375</v>
      </c>
      <c r="BW275">
        <v>1459.49580645161</v>
      </c>
      <c r="BX275">
        <v>40.5</v>
      </c>
      <c r="BY275">
        <v>0</v>
      </c>
      <c r="BZ275">
        <v>1558627353.8</v>
      </c>
      <c r="CA275">
        <v>2.29195</v>
      </c>
      <c r="CB275">
        <v>0.16333332364998</v>
      </c>
      <c r="CC275">
        <v>-30.0068376497445</v>
      </c>
      <c r="CD275">
        <v>21811.6038461538</v>
      </c>
      <c r="CE275">
        <v>15</v>
      </c>
      <c r="CF275">
        <v>1558624000.1</v>
      </c>
      <c r="CG275" t="s">
        <v>250</v>
      </c>
      <c r="CH275">
        <v>3</v>
      </c>
      <c r="CI275">
        <v>1.66</v>
      </c>
      <c r="CJ275">
        <v>0.022</v>
      </c>
      <c r="CK275">
        <v>400</v>
      </c>
      <c r="CL275">
        <v>13</v>
      </c>
      <c r="CM275">
        <v>0.11</v>
      </c>
      <c r="CN275">
        <v>0.05</v>
      </c>
      <c r="CO275">
        <v>-34.156956097561</v>
      </c>
      <c r="CP275">
        <v>-0.454118466898942</v>
      </c>
      <c r="CQ275">
        <v>0.0896535664377878</v>
      </c>
      <c r="CR275">
        <v>1</v>
      </c>
      <c r="CS275">
        <v>2.344</v>
      </c>
      <c r="CT275">
        <v>0</v>
      </c>
      <c r="CU275">
        <v>0</v>
      </c>
      <c r="CV275">
        <v>0</v>
      </c>
      <c r="CW275">
        <v>2.85348414634146</v>
      </c>
      <c r="CX275">
        <v>0.0879334494773512</v>
      </c>
      <c r="CY275">
        <v>0.00920877497099308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</v>
      </c>
      <c r="DZ275">
        <v>0.022</v>
      </c>
      <c r="EA275">
        <v>2</v>
      </c>
      <c r="EB275">
        <v>456.521</v>
      </c>
      <c r="EC275">
        <v>552.783</v>
      </c>
      <c r="ED275">
        <v>16.1201</v>
      </c>
      <c r="EE275">
        <v>20.1937</v>
      </c>
      <c r="EF275">
        <v>30</v>
      </c>
      <c r="EG275">
        <v>20.1398</v>
      </c>
      <c r="EH275">
        <v>20.1273</v>
      </c>
      <c r="EI275">
        <v>36.3084</v>
      </c>
      <c r="EJ275">
        <v>38.1624</v>
      </c>
      <c r="EK275">
        <v>44.4386</v>
      </c>
      <c r="EL275">
        <v>16.1217</v>
      </c>
      <c r="EM275">
        <v>857.67</v>
      </c>
      <c r="EN275">
        <v>11.2071</v>
      </c>
      <c r="EO275">
        <v>102.096</v>
      </c>
      <c r="EP275">
        <v>102.484</v>
      </c>
    </row>
    <row r="276" spans="1:146">
      <c r="A276">
        <v>260</v>
      </c>
      <c r="B276">
        <v>1558627344.6</v>
      </c>
      <c r="C276">
        <v>518.099999904633</v>
      </c>
      <c r="D276" t="s">
        <v>774</v>
      </c>
      <c r="E276" t="s">
        <v>775</v>
      </c>
      <c r="H276">
        <v>1558627334.26129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-0.0416844888126808</v>
      </c>
      <c r="AF276">
        <v>0.046794490454019</v>
      </c>
      <c r="AG276">
        <v>3.48840523830899</v>
      </c>
      <c r="AH276">
        <v>40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1558627334.26129</v>
      </c>
      <c r="AU276">
        <v>800.866032258065</v>
      </c>
      <c r="AV276">
        <v>835.036967741936</v>
      </c>
      <c r="AW276">
        <v>14.0191483870968</v>
      </c>
      <c r="AX276">
        <v>11.1630129032258</v>
      </c>
      <c r="AY276">
        <v>500.017225806452</v>
      </c>
      <c r="AZ276">
        <v>100.565935483871</v>
      </c>
      <c r="BA276">
        <v>0.200009838709677</v>
      </c>
      <c r="BB276">
        <v>19.9975290322581</v>
      </c>
      <c r="BC276">
        <v>20.076335483871</v>
      </c>
      <c r="BD276">
        <v>999.9</v>
      </c>
      <c r="BE276">
        <v>0</v>
      </c>
      <c r="BF276">
        <v>0</v>
      </c>
      <c r="BG276">
        <v>9995.84709677419</v>
      </c>
      <c r="BH276">
        <v>0</v>
      </c>
      <c r="BI276">
        <v>16.3105806451613</v>
      </c>
      <c r="BJ276">
        <v>1499.99806451613</v>
      </c>
      <c r="BK276">
        <v>0.973001161290323</v>
      </c>
      <c r="BL276">
        <v>0.0269986548387097</v>
      </c>
      <c r="BM276">
        <v>0</v>
      </c>
      <c r="BN276">
        <v>2.27451290322581</v>
      </c>
      <c r="BO276">
        <v>0</v>
      </c>
      <c r="BP276">
        <v>21811.9290322581</v>
      </c>
      <c r="BQ276">
        <v>13121.9870967742</v>
      </c>
      <c r="BR276">
        <v>38.812</v>
      </c>
      <c r="BS276">
        <v>41.038</v>
      </c>
      <c r="BT276">
        <v>40.25</v>
      </c>
      <c r="BU276">
        <v>39.0863870967742</v>
      </c>
      <c r="BV276">
        <v>38.375</v>
      </c>
      <c r="BW276">
        <v>1459.49806451613</v>
      </c>
      <c r="BX276">
        <v>40.5</v>
      </c>
      <c r="BY276">
        <v>0</v>
      </c>
      <c r="BZ276">
        <v>1558627355.6</v>
      </c>
      <c r="CA276">
        <v>2.30974615384615</v>
      </c>
      <c r="CB276">
        <v>-0.02874530609567</v>
      </c>
      <c r="CC276">
        <v>-26.5709402055865</v>
      </c>
      <c r="CD276">
        <v>21810.7615384615</v>
      </c>
      <c r="CE276">
        <v>15</v>
      </c>
      <c r="CF276">
        <v>1558624000.1</v>
      </c>
      <c r="CG276" t="s">
        <v>250</v>
      </c>
      <c r="CH276">
        <v>3</v>
      </c>
      <c r="CI276">
        <v>1.66</v>
      </c>
      <c r="CJ276">
        <v>0.022</v>
      </c>
      <c r="CK276">
        <v>400</v>
      </c>
      <c r="CL276">
        <v>13</v>
      </c>
      <c r="CM276">
        <v>0.11</v>
      </c>
      <c r="CN276">
        <v>0.05</v>
      </c>
      <c r="CO276">
        <v>-34.1639585365854</v>
      </c>
      <c r="CP276">
        <v>-0.592814634146259</v>
      </c>
      <c r="CQ276">
        <v>0.093169611856378</v>
      </c>
      <c r="CR276">
        <v>0</v>
      </c>
      <c r="CS276">
        <v>2.8613</v>
      </c>
      <c r="CT276">
        <v>0</v>
      </c>
      <c r="CU276">
        <v>0</v>
      </c>
      <c r="CV276">
        <v>0</v>
      </c>
      <c r="CW276">
        <v>2.8555443902439</v>
      </c>
      <c r="CX276">
        <v>0.0798349128919841</v>
      </c>
      <c r="CY276">
        <v>0.00866741192665064</v>
      </c>
      <c r="CZ276">
        <v>1</v>
      </c>
      <c r="DA276">
        <v>1</v>
      </c>
      <c r="DB276">
        <v>3</v>
      </c>
      <c r="DC276" t="s">
        <v>270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1.85506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</v>
      </c>
      <c r="DZ276">
        <v>0.022</v>
      </c>
      <c r="EA276">
        <v>2</v>
      </c>
      <c r="EB276">
        <v>456.325</v>
      </c>
      <c r="EC276">
        <v>552.925</v>
      </c>
      <c r="ED276">
        <v>16.121</v>
      </c>
      <c r="EE276">
        <v>20.1937</v>
      </c>
      <c r="EF276">
        <v>30.0001</v>
      </c>
      <c r="EG276">
        <v>20.1398</v>
      </c>
      <c r="EH276">
        <v>20.1273</v>
      </c>
      <c r="EI276">
        <v>36.4378</v>
      </c>
      <c r="EJ276">
        <v>38.1624</v>
      </c>
      <c r="EK276">
        <v>44.4386</v>
      </c>
      <c r="EL276">
        <v>16.1217</v>
      </c>
      <c r="EM276">
        <v>862.67</v>
      </c>
      <c r="EN276">
        <v>11.2073</v>
      </c>
      <c r="EO276">
        <v>102.096</v>
      </c>
      <c r="EP276">
        <v>102.484</v>
      </c>
    </row>
    <row r="277" spans="1:146">
      <c r="A277">
        <v>261</v>
      </c>
      <c r="B277">
        <v>1558627346.6</v>
      </c>
      <c r="C277">
        <v>520.099999904633</v>
      </c>
      <c r="D277" t="s">
        <v>776</v>
      </c>
      <c r="E277" t="s">
        <v>777</v>
      </c>
      <c r="H277">
        <v>1558627336.26129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-0.0416794834991512</v>
      </c>
      <c r="AF277">
        <v>0.0467888715510925</v>
      </c>
      <c r="AG277">
        <v>3.48807422028231</v>
      </c>
      <c r="AH277">
        <v>40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1558627336.26129</v>
      </c>
      <c r="AU277">
        <v>804.188451612903</v>
      </c>
      <c r="AV277">
        <v>838.370935483871</v>
      </c>
      <c r="AW277">
        <v>14.0189096774194</v>
      </c>
      <c r="AX277">
        <v>11.1610612903226</v>
      </c>
      <c r="AY277">
        <v>500.016580645161</v>
      </c>
      <c r="AZ277">
        <v>100.565838709677</v>
      </c>
      <c r="BA277">
        <v>0.200002032258065</v>
      </c>
      <c r="BB277">
        <v>19.9973096774194</v>
      </c>
      <c r="BC277">
        <v>20.0745870967742</v>
      </c>
      <c r="BD277">
        <v>999.9</v>
      </c>
      <c r="BE277">
        <v>0</v>
      </c>
      <c r="BF277">
        <v>0</v>
      </c>
      <c r="BG277">
        <v>9994.6564516129</v>
      </c>
      <c r="BH277">
        <v>0</v>
      </c>
      <c r="BI277">
        <v>16.3035903225806</v>
      </c>
      <c r="BJ277">
        <v>1499.99806451613</v>
      </c>
      <c r="BK277">
        <v>0.973001161290323</v>
      </c>
      <c r="BL277">
        <v>0.0269986548387097</v>
      </c>
      <c r="BM277">
        <v>0</v>
      </c>
      <c r="BN277">
        <v>2.27402903225806</v>
      </c>
      <c r="BO277">
        <v>0</v>
      </c>
      <c r="BP277">
        <v>21811.2516129032</v>
      </c>
      <c r="BQ277">
        <v>13121.9838709677</v>
      </c>
      <c r="BR277">
        <v>38.812</v>
      </c>
      <c r="BS277">
        <v>41.036</v>
      </c>
      <c r="BT277">
        <v>40.25</v>
      </c>
      <c r="BU277">
        <v>39.0802903225806</v>
      </c>
      <c r="BV277">
        <v>38.375</v>
      </c>
      <c r="BW277">
        <v>1459.49806451613</v>
      </c>
      <c r="BX277">
        <v>40.5</v>
      </c>
      <c r="BY277">
        <v>0</v>
      </c>
      <c r="BZ277">
        <v>1558627358</v>
      </c>
      <c r="CA277">
        <v>2.28255</v>
      </c>
      <c r="CB277">
        <v>-0.309302573268324</v>
      </c>
      <c r="CC277">
        <v>-23.6717948596112</v>
      </c>
      <c r="CD277">
        <v>21809.8615384615</v>
      </c>
      <c r="CE277">
        <v>15</v>
      </c>
      <c r="CF277">
        <v>1558624000.1</v>
      </c>
      <c r="CG277" t="s">
        <v>250</v>
      </c>
      <c r="CH277">
        <v>3</v>
      </c>
      <c r="CI277">
        <v>1.66</v>
      </c>
      <c r="CJ277">
        <v>0.022</v>
      </c>
      <c r="CK277">
        <v>400</v>
      </c>
      <c r="CL277">
        <v>13</v>
      </c>
      <c r="CM277">
        <v>0.11</v>
      </c>
      <c r="CN277">
        <v>0.05</v>
      </c>
      <c r="CO277">
        <v>-34.1793487804878</v>
      </c>
      <c r="CP277">
        <v>-0.720880139372864</v>
      </c>
      <c r="CQ277">
        <v>0.0996558813800507</v>
      </c>
      <c r="CR277">
        <v>0</v>
      </c>
      <c r="CS277">
        <v>2.2454</v>
      </c>
      <c r="CT277">
        <v>0</v>
      </c>
      <c r="CU277">
        <v>0</v>
      </c>
      <c r="CV277">
        <v>0</v>
      </c>
      <c r="CW277">
        <v>2.85732926829268</v>
      </c>
      <c r="CX277">
        <v>0.063454285714286</v>
      </c>
      <c r="CY277">
        <v>0.00762424131059379</v>
      </c>
      <c r="CZ277">
        <v>1</v>
      </c>
      <c r="DA277">
        <v>1</v>
      </c>
      <c r="DB277">
        <v>3</v>
      </c>
      <c r="DC277" t="s">
        <v>270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1.85506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</v>
      </c>
      <c r="DZ277">
        <v>0.022</v>
      </c>
      <c r="EA277">
        <v>2</v>
      </c>
      <c r="EB277">
        <v>456.269</v>
      </c>
      <c r="EC277">
        <v>552.854</v>
      </c>
      <c r="ED277">
        <v>16.1221</v>
      </c>
      <c r="EE277">
        <v>20.1937</v>
      </c>
      <c r="EF277">
        <v>30.0002</v>
      </c>
      <c r="EG277">
        <v>20.1398</v>
      </c>
      <c r="EH277">
        <v>20.1273</v>
      </c>
      <c r="EI277">
        <v>36.5626</v>
      </c>
      <c r="EJ277">
        <v>38.1624</v>
      </c>
      <c r="EK277">
        <v>44.4386</v>
      </c>
      <c r="EL277">
        <v>16.1254</v>
      </c>
      <c r="EM277">
        <v>867.67</v>
      </c>
      <c r="EN277">
        <v>11.2075</v>
      </c>
      <c r="EO277">
        <v>102.096</v>
      </c>
      <c r="EP277">
        <v>102.484</v>
      </c>
    </row>
    <row r="278" spans="1:146">
      <c r="A278">
        <v>262</v>
      </c>
      <c r="B278">
        <v>1558627348.6</v>
      </c>
      <c r="C278">
        <v>522.099999904633</v>
      </c>
      <c r="D278" t="s">
        <v>778</v>
      </c>
      <c r="E278" t="s">
        <v>779</v>
      </c>
      <c r="H278">
        <v>1558627338.26129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-0.0416758220669577</v>
      </c>
      <c r="AF278">
        <v>0.0467847612726963</v>
      </c>
      <c r="AG278">
        <v>3.48783206879934</v>
      </c>
      <c r="AH278">
        <v>41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1558627338.26129</v>
      </c>
      <c r="AU278">
        <v>807.509096774193</v>
      </c>
      <c r="AV278">
        <v>841.703935483871</v>
      </c>
      <c r="AW278">
        <v>14.0186290322581</v>
      </c>
      <c r="AX278">
        <v>11.1591483870968</v>
      </c>
      <c r="AY278">
        <v>500.007774193548</v>
      </c>
      <c r="AZ278">
        <v>100.565741935484</v>
      </c>
      <c r="BA278">
        <v>0.200000806451613</v>
      </c>
      <c r="BB278">
        <v>19.9973774193548</v>
      </c>
      <c r="BC278">
        <v>20.0743064516129</v>
      </c>
      <c r="BD278">
        <v>999.9</v>
      </c>
      <c r="BE278">
        <v>0</v>
      </c>
      <c r="BF278">
        <v>0</v>
      </c>
      <c r="BG278">
        <v>9993.78806451613</v>
      </c>
      <c r="BH278">
        <v>0</v>
      </c>
      <c r="BI278">
        <v>16.2993612903226</v>
      </c>
      <c r="BJ278">
        <v>1499.99774193548</v>
      </c>
      <c r="BK278">
        <v>0.973001161290323</v>
      </c>
      <c r="BL278">
        <v>0.0269986548387097</v>
      </c>
      <c r="BM278">
        <v>0</v>
      </c>
      <c r="BN278">
        <v>2.31876774193548</v>
      </c>
      <c r="BO278">
        <v>0</v>
      </c>
      <c r="BP278">
        <v>21810.4612903226</v>
      </c>
      <c r="BQ278">
        <v>13121.9806451613</v>
      </c>
      <c r="BR278">
        <v>38.812</v>
      </c>
      <c r="BS278">
        <v>41.034</v>
      </c>
      <c r="BT278">
        <v>40.25</v>
      </c>
      <c r="BU278">
        <v>39.0741935483871</v>
      </c>
      <c r="BV278">
        <v>38.375</v>
      </c>
      <c r="BW278">
        <v>1459.49774193548</v>
      </c>
      <c r="BX278">
        <v>40.5</v>
      </c>
      <c r="BY278">
        <v>0</v>
      </c>
      <c r="BZ278">
        <v>1558627359.8</v>
      </c>
      <c r="CA278">
        <v>2.29576153846154</v>
      </c>
      <c r="CB278">
        <v>0.435774349263404</v>
      </c>
      <c r="CC278">
        <v>-22.4478632911924</v>
      </c>
      <c r="CD278">
        <v>21809.2384615385</v>
      </c>
      <c r="CE278">
        <v>15</v>
      </c>
      <c r="CF278">
        <v>1558624000.1</v>
      </c>
      <c r="CG278" t="s">
        <v>250</v>
      </c>
      <c r="CH278">
        <v>3</v>
      </c>
      <c r="CI278">
        <v>1.66</v>
      </c>
      <c r="CJ278">
        <v>0.022</v>
      </c>
      <c r="CK278">
        <v>400</v>
      </c>
      <c r="CL278">
        <v>13</v>
      </c>
      <c r="CM278">
        <v>0.11</v>
      </c>
      <c r="CN278">
        <v>0.05</v>
      </c>
      <c r="CO278">
        <v>-34.1904390243902</v>
      </c>
      <c r="CP278">
        <v>-0.803563066202095</v>
      </c>
      <c r="CQ278">
        <v>0.101756636693846</v>
      </c>
      <c r="CR278">
        <v>0</v>
      </c>
      <c r="CS278">
        <v>2.632</v>
      </c>
      <c r="CT278">
        <v>0</v>
      </c>
      <c r="CU278">
        <v>0</v>
      </c>
      <c r="CV278">
        <v>0</v>
      </c>
      <c r="CW278">
        <v>2.85898609756098</v>
      </c>
      <c r="CX278">
        <v>0.0424277351916347</v>
      </c>
      <c r="CY278">
        <v>0.00614961782593973</v>
      </c>
      <c r="CZ278">
        <v>1</v>
      </c>
      <c r="DA278">
        <v>1</v>
      </c>
      <c r="DB278">
        <v>3</v>
      </c>
      <c r="DC278" t="s">
        <v>270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1.85506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</v>
      </c>
      <c r="DZ278">
        <v>0.022</v>
      </c>
      <c r="EA278">
        <v>2</v>
      </c>
      <c r="EB278">
        <v>456.338</v>
      </c>
      <c r="EC278">
        <v>552.728</v>
      </c>
      <c r="ED278">
        <v>16.1229</v>
      </c>
      <c r="EE278">
        <v>20.1937</v>
      </c>
      <c r="EF278">
        <v>30.0001</v>
      </c>
      <c r="EG278">
        <v>20.1398</v>
      </c>
      <c r="EH278">
        <v>20.127</v>
      </c>
      <c r="EI278">
        <v>36.6561</v>
      </c>
      <c r="EJ278">
        <v>38.1624</v>
      </c>
      <c r="EK278">
        <v>44.4386</v>
      </c>
      <c r="EL278">
        <v>16.1254</v>
      </c>
      <c r="EM278">
        <v>867.67</v>
      </c>
      <c r="EN278">
        <v>11.2043</v>
      </c>
      <c r="EO278">
        <v>102.097</v>
      </c>
      <c r="EP278">
        <v>102.483</v>
      </c>
    </row>
    <row r="279" spans="1:146">
      <c r="A279">
        <v>263</v>
      </c>
      <c r="B279">
        <v>1558627350.6</v>
      </c>
      <c r="C279">
        <v>524.099999904633</v>
      </c>
      <c r="D279" t="s">
        <v>780</v>
      </c>
      <c r="E279" t="s">
        <v>781</v>
      </c>
      <c r="H279">
        <v>1558627340.26129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-0.0416749839967685</v>
      </c>
      <c r="AF279">
        <v>0.0467838204654899</v>
      </c>
      <c r="AG279">
        <v>3.48777664137197</v>
      </c>
      <c r="AH279">
        <v>40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1558627340.26129</v>
      </c>
      <c r="AU279">
        <v>810.82635483871</v>
      </c>
      <c r="AV279">
        <v>845.041322580645</v>
      </c>
      <c r="AW279">
        <v>14.0183419354839</v>
      </c>
      <c r="AX279">
        <v>11.1571903225806</v>
      </c>
      <c r="AY279">
        <v>500.005612903226</v>
      </c>
      <c r="AZ279">
        <v>100.565741935484</v>
      </c>
      <c r="BA279">
        <v>0.199985193548387</v>
      </c>
      <c r="BB279">
        <v>19.997764516129</v>
      </c>
      <c r="BC279">
        <v>20.0746580645161</v>
      </c>
      <c r="BD279">
        <v>999.9</v>
      </c>
      <c r="BE279">
        <v>0</v>
      </c>
      <c r="BF279">
        <v>0</v>
      </c>
      <c r="BG279">
        <v>9993.58709677419</v>
      </c>
      <c r="BH279">
        <v>0</v>
      </c>
      <c r="BI279">
        <v>16.2949</v>
      </c>
      <c r="BJ279">
        <v>1499.99774193548</v>
      </c>
      <c r="BK279">
        <v>0.973001161290323</v>
      </c>
      <c r="BL279">
        <v>0.0269986548387097</v>
      </c>
      <c r="BM279">
        <v>0</v>
      </c>
      <c r="BN279">
        <v>2.30968387096774</v>
      </c>
      <c r="BO279">
        <v>0</v>
      </c>
      <c r="BP279">
        <v>21809.6483870968</v>
      </c>
      <c r="BQ279">
        <v>13121.9774193548</v>
      </c>
      <c r="BR279">
        <v>38.812</v>
      </c>
      <c r="BS279">
        <v>41.034</v>
      </c>
      <c r="BT279">
        <v>40.25</v>
      </c>
      <c r="BU279">
        <v>39.0680967741935</v>
      </c>
      <c r="BV279">
        <v>38.375</v>
      </c>
      <c r="BW279">
        <v>1459.49774193548</v>
      </c>
      <c r="BX279">
        <v>40.5</v>
      </c>
      <c r="BY279">
        <v>0</v>
      </c>
      <c r="BZ279">
        <v>1558627361.6</v>
      </c>
      <c r="CA279">
        <v>2.30201538461538</v>
      </c>
      <c r="CB279">
        <v>0.146434178703638</v>
      </c>
      <c r="CC279">
        <v>-18.2769230776503</v>
      </c>
      <c r="CD279">
        <v>21808.4846153846</v>
      </c>
      <c r="CE279">
        <v>15</v>
      </c>
      <c r="CF279">
        <v>1558624000.1</v>
      </c>
      <c r="CG279" t="s">
        <v>250</v>
      </c>
      <c r="CH279">
        <v>3</v>
      </c>
      <c r="CI279">
        <v>1.66</v>
      </c>
      <c r="CJ279">
        <v>0.022</v>
      </c>
      <c r="CK279">
        <v>400</v>
      </c>
      <c r="CL279">
        <v>13</v>
      </c>
      <c r="CM279">
        <v>0.11</v>
      </c>
      <c r="CN279">
        <v>0.05</v>
      </c>
      <c r="CO279">
        <v>-34.2050170731707</v>
      </c>
      <c r="CP279">
        <v>-0.618200696864139</v>
      </c>
      <c r="CQ279">
        <v>0.0945613748363775</v>
      </c>
      <c r="CR279">
        <v>0</v>
      </c>
      <c r="CS279">
        <v>2.1272</v>
      </c>
      <c r="CT279">
        <v>0</v>
      </c>
      <c r="CU279">
        <v>0</v>
      </c>
      <c r="CV279">
        <v>0</v>
      </c>
      <c r="CW279">
        <v>2.86065902439024</v>
      </c>
      <c r="CX279">
        <v>0.0214011846689892</v>
      </c>
      <c r="CY279">
        <v>0.00415741817447486</v>
      </c>
      <c r="CZ279">
        <v>1</v>
      </c>
      <c r="DA279">
        <v>1</v>
      </c>
      <c r="DB279">
        <v>3</v>
      </c>
      <c r="DC279" t="s">
        <v>270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1.85506</v>
      </c>
      <c r="DK279">
        <v>1.85377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</v>
      </c>
      <c r="DZ279">
        <v>0.022</v>
      </c>
      <c r="EA279">
        <v>2</v>
      </c>
      <c r="EB279">
        <v>456.297</v>
      </c>
      <c r="EC279">
        <v>552.847</v>
      </c>
      <c r="ED279">
        <v>16.1244</v>
      </c>
      <c r="EE279">
        <v>20.1937</v>
      </c>
      <c r="EF279">
        <v>30</v>
      </c>
      <c r="EG279">
        <v>20.1398</v>
      </c>
      <c r="EH279">
        <v>20.1266</v>
      </c>
      <c r="EI279">
        <v>36.7858</v>
      </c>
      <c r="EJ279">
        <v>38.1624</v>
      </c>
      <c r="EK279">
        <v>44.4386</v>
      </c>
      <c r="EL279">
        <v>16.1254</v>
      </c>
      <c r="EM279">
        <v>872.67</v>
      </c>
      <c r="EN279">
        <v>11.2033</v>
      </c>
      <c r="EO279">
        <v>102.098</v>
      </c>
      <c r="EP279">
        <v>102.483</v>
      </c>
    </row>
    <row r="280" spans="1:146">
      <c r="A280">
        <v>264</v>
      </c>
      <c r="B280">
        <v>1558627352.6</v>
      </c>
      <c r="C280">
        <v>526.099999904633</v>
      </c>
      <c r="D280" t="s">
        <v>782</v>
      </c>
      <c r="E280" t="s">
        <v>783</v>
      </c>
      <c r="H280">
        <v>1558627342.26129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-0.0416591264001069</v>
      </c>
      <c r="AF280">
        <v>0.0467660189240355</v>
      </c>
      <c r="AG280">
        <v>3.4867277944941</v>
      </c>
      <c r="AH280">
        <v>40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1558627342.26129</v>
      </c>
      <c r="AU280">
        <v>814.149064516129</v>
      </c>
      <c r="AV280">
        <v>848.386838709677</v>
      </c>
      <c r="AW280">
        <v>14.0180225806452</v>
      </c>
      <c r="AX280">
        <v>11.1555903225806</v>
      </c>
      <c r="AY280">
        <v>500.011612903226</v>
      </c>
      <c r="AZ280">
        <v>100.565806451613</v>
      </c>
      <c r="BA280">
        <v>0.200008419354839</v>
      </c>
      <c r="BB280">
        <v>19.9983322580645</v>
      </c>
      <c r="BC280">
        <v>20.0754709677419</v>
      </c>
      <c r="BD280">
        <v>999.9</v>
      </c>
      <c r="BE280">
        <v>0</v>
      </c>
      <c r="BF280">
        <v>0</v>
      </c>
      <c r="BG280">
        <v>9989.77806451613</v>
      </c>
      <c r="BH280">
        <v>0</v>
      </c>
      <c r="BI280">
        <v>16.2902161290323</v>
      </c>
      <c r="BJ280">
        <v>1499.99774193548</v>
      </c>
      <c r="BK280">
        <v>0.973001161290323</v>
      </c>
      <c r="BL280">
        <v>0.0269986548387097</v>
      </c>
      <c r="BM280">
        <v>0</v>
      </c>
      <c r="BN280">
        <v>2.29791290322581</v>
      </c>
      <c r="BO280">
        <v>0</v>
      </c>
      <c r="BP280">
        <v>21808.9</v>
      </c>
      <c r="BQ280">
        <v>13121.9838709677</v>
      </c>
      <c r="BR280">
        <v>38.812</v>
      </c>
      <c r="BS280">
        <v>41.034</v>
      </c>
      <c r="BT280">
        <v>40.25</v>
      </c>
      <c r="BU280">
        <v>39.066064516129</v>
      </c>
      <c r="BV280">
        <v>38.375</v>
      </c>
      <c r="BW280">
        <v>1459.49774193548</v>
      </c>
      <c r="BX280">
        <v>40.5</v>
      </c>
      <c r="BY280">
        <v>0</v>
      </c>
      <c r="BZ280">
        <v>1558627364</v>
      </c>
      <c r="CA280">
        <v>2.27355384615385</v>
      </c>
      <c r="CB280">
        <v>-0.241757269604251</v>
      </c>
      <c r="CC280">
        <v>-15.4974358863097</v>
      </c>
      <c r="CD280">
        <v>21807.8192307692</v>
      </c>
      <c r="CE280">
        <v>15</v>
      </c>
      <c r="CF280">
        <v>1558624000.1</v>
      </c>
      <c r="CG280" t="s">
        <v>250</v>
      </c>
      <c r="CH280">
        <v>3</v>
      </c>
      <c r="CI280">
        <v>1.66</v>
      </c>
      <c r="CJ280">
        <v>0.022</v>
      </c>
      <c r="CK280">
        <v>400</v>
      </c>
      <c r="CL280">
        <v>13</v>
      </c>
      <c r="CM280">
        <v>0.11</v>
      </c>
      <c r="CN280">
        <v>0.05</v>
      </c>
      <c r="CO280">
        <v>-34.2320073170732</v>
      </c>
      <c r="CP280">
        <v>-0.504083623693409</v>
      </c>
      <c r="CQ280">
        <v>0.0842853353279117</v>
      </c>
      <c r="CR280">
        <v>0</v>
      </c>
      <c r="CS280">
        <v>2.2789</v>
      </c>
      <c r="CT280">
        <v>0</v>
      </c>
      <c r="CU280">
        <v>0</v>
      </c>
      <c r="CV280">
        <v>0</v>
      </c>
      <c r="CW280">
        <v>2.86212073170732</v>
      </c>
      <c r="CX280">
        <v>0.00611560975609595</v>
      </c>
      <c r="CY280">
        <v>0.00201955366989346</v>
      </c>
      <c r="CZ280">
        <v>1</v>
      </c>
      <c r="DA280">
        <v>1</v>
      </c>
      <c r="DB280">
        <v>3</v>
      </c>
      <c r="DC280" t="s">
        <v>270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</v>
      </c>
      <c r="DZ280">
        <v>0.022</v>
      </c>
      <c r="EA280">
        <v>2</v>
      </c>
      <c r="EB280">
        <v>456.619</v>
      </c>
      <c r="EC280">
        <v>552.839</v>
      </c>
      <c r="ED280">
        <v>16.122</v>
      </c>
      <c r="EE280">
        <v>20.1937</v>
      </c>
      <c r="EF280">
        <v>30.0002</v>
      </c>
      <c r="EG280">
        <v>20.1398</v>
      </c>
      <c r="EH280">
        <v>20.126</v>
      </c>
      <c r="EI280">
        <v>36.9051</v>
      </c>
      <c r="EJ280">
        <v>38.1624</v>
      </c>
      <c r="EK280">
        <v>44.4386</v>
      </c>
      <c r="EL280">
        <v>15.9714</v>
      </c>
      <c r="EM280">
        <v>877.67</v>
      </c>
      <c r="EN280">
        <v>11.2014</v>
      </c>
      <c r="EO280">
        <v>102.097</v>
      </c>
      <c r="EP280">
        <v>102.484</v>
      </c>
    </row>
    <row r="281" spans="1:146">
      <c r="A281">
        <v>265</v>
      </c>
      <c r="B281">
        <v>1558627354.6</v>
      </c>
      <c r="C281">
        <v>528.099999904633</v>
      </c>
      <c r="D281" t="s">
        <v>784</v>
      </c>
      <c r="E281" t="s">
        <v>785</v>
      </c>
      <c r="H281">
        <v>1558627344.26129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-0.0416391649037862</v>
      </c>
      <c r="AF281">
        <v>0.0467436103956924</v>
      </c>
      <c r="AG281">
        <v>3.48540731088385</v>
      </c>
      <c r="AH281">
        <v>40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1558627344.26129</v>
      </c>
      <c r="AU281">
        <v>817.474064516129</v>
      </c>
      <c r="AV281">
        <v>851.735387096774</v>
      </c>
      <c r="AW281">
        <v>14.0178322580645</v>
      </c>
      <c r="AX281">
        <v>11.1548096774194</v>
      </c>
      <c r="AY281">
        <v>500.010193548387</v>
      </c>
      <c r="AZ281">
        <v>100.565741935484</v>
      </c>
      <c r="BA281">
        <v>0.200015677419355</v>
      </c>
      <c r="BB281">
        <v>19.9989709677419</v>
      </c>
      <c r="BC281">
        <v>20.0755870967742</v>
      </c>
      <c r="BD281">
        <v>999.9</v>
      </c>
      <c r="BE281">
        <v>0</v>
      </c>
      <c r="BF281">
        <v>0</v>
      </c>
      <c r="BG281">
        <v>9984.99774193548</v>
      </c>
      <c r="BH281">
        <v>0</v>
      </c>
      <c r="BI281">
        <v>16.2864225806452</v>
      </c>
      <c r="BJ281">
        <v>1499.99677419355</v>
      </c>
      <c r="BK281">
        <v>0.973001161290323</v>
      </c>
      <c r="BL281">
        <v>0.0269986548387097</v>
      </c>
      <c r="BM281">
        <v>0</v>
      </c>
      <c r="BN281">
        <v>2.27878064516129</v>
      </c>
      <c r="BO281">
        <v>0</v>
      </c>
      <c r="BP281">
        <v>21808.164516129</v>
      </c>
      <c r="BQ281">
        <v>13121.9774193548</v>
      </c>
      <c r="BR281">
        <v>38.812</v>
      </c>
      <c r="BS281">
        <v>41.034</v>
      </c>
      <c r="BT281">
        <v>40.25</v>
      </c>
      <c r="BU281">
        <v>39.066064516129</v>
      </c>
      <c r="BV281">
        <v>38.375</v>
      </c>
      <c r="BW281">
        <v>1459.49677419355</v>
      </c>
      <c r="BX281">
        <v>40.5</v>
      </c>
      <c r="BY281">
        <v>0</v>
      </c>
      <c r="BZ281">
        <v>1558627365.8</v>
      </c>
      <c r="CA281">
        <v>2.26996538461538</v>
      </c>
      <c r="CB281">
        <v>-1.46755214226402</v>
      </c>
      <c r="CC281">
        <v>-15.719658127066</v>
      </c>
      <c r="CD281">
        <v>21807.1692307692</v>
      </c>
      <c r="CE281">
        <v>15</v>
      </c>
      <c r="CF281">
        <v>1558624000.1</v>
      </c>
      <c r="CG281" t="s">
        <v>250</v>
      </c>
      <c r="CH281">
        <v>3</v>
      </c>
      <c r="CI281">
        <v>1.66</v>
      </c>
      <c r="CJ281">
        <v>0.022</v>
      </c>
      <c r="CK281">
        <v>400</v>
      </c>
      <c r="CL281">
        <v>13</v>
      </c>
      <c r="CM281">
        <v>0.11</v>
      </c>
      <c r="CN281">
        <v>0.05</v>
      </c>
      <c r="CO281">
        <v>-34.2537390243902</v>
      </c>
      <c r="CP281">
        <v>-0.665845296167267</v>
      </c>
      <c r="CQ281">
        <v>0.0957989023768496</v>
      </c>
      <c r="CR281">
        <v>0</v>
      </c>
      <c r="CS281">
        <v>2.2207</v>
      </c>
      <c r="CT281">
        <v>0</v>
      </c>
      <c r="CU281">
        <v>0</v>
      </c>
      <c r="CV281">
        <v>0</v>
      </c>
      <c r="CW281">
        <v>2.86290951219512</v>
      </c>
      <c r="CX281">
        <v>0.00309344947735191</v>
      </c>
      <c r="CY281">
        <v>0.00148400077447142</v>
      </c>
      <c r="CZ281">
        <v>1</v>
      </c>
      <c r="DA281">
        <v>1</v>
      </c>
      <c r="DB281">
        <v>3</v>
      </c>
      <c r="DC281" t="s">
        <v>270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</v>
      </c>
      <c r="DZ281">
        <v>0.022</v>
      </c>
      <c r="EA281">
        <v>2</v>
      </c>
      <c r="EB281">
        <v>456.562</v>
      </c>
      <c r="EC281">
        <v>552.816</v>
      </c>
      <c r="ED281">
        <v>16.0798</v>
      </c>
      <c r="EE281">
        <v>20.1937</v>
      </c>
      <c r="EF281">
        <v>30.0008</v>
      </c>
      <c r="EG281">
        <v>20.1398</v>
      </c>
      <c r="EH281">
        <v>20.1256</v>
      </c>
      <c r="EI281">
        <v>36.9985</v>
      </c>
      <c r="EJ281">
        <v>38.1624</v>
      </c>
      <c r="EK281">
        <v>44.4386</v>
      </c>
      <c r="EL281">
        <v>15.9714</v>
      </c>
      <c r="EM281">
        <v>877.67</v>
      </c>
      <c r="EN281">
        <v>11.2048</v>
      </c>
      <c r="EO281">
        <v>102.096</v>
      </c>
      <c r="EP281">
        <v>102.485</v>
      </c>
    </row>
    <row r="282" spans="1:146">
      <c r="A282">
        <v>266</v>
      </c>
      <c r="B282">
        <v>1558627356.6</v>
      </c>
      <c r="C282">
        <v>530.099999904633</v>
      </c>
      <c r="D282" t="s">
        <v>786</v>
      </c>
      <c r="E282" t="s">
        <v>787</v>
      </c>
      <c r="H282">
        <v>1558627346.26129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-0.041635424146111</v>
      </c>
      <c r="AF282">
        <v>0.0467394110674936</v>
      </c>
      <c r="AG282">
        <v>3.48515982944266</v>
      </c>
      <c r="AH282">
        <v>41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1558627346.26129</v>
      </c>
      <c r="AU282">
        <v>820.800677419355</v>
      </c>
      <c r="AV282">
        <v>855.084322580645</v>
      </c>
      <c r="AW282">
        <v>14.0177967741935</v>
      </c>
      <c r="AX282">
        <v>11.154535483871</v>
      </c>
      <c r="AY282">
        <v>500.011967741935</v>
      </c>
      <c r="AZ282">
        <v>100.56564516129</v>
      </c>
      <c r="BA282">
        <v>0.200003483870968</v>
      </c>
      <c r="BB282">
        <v>19.9995677419355</v>
      </c>
      <c r="BC282">
        <v>20.0734161290323</v>
      </c>
      <c r="BD282">
        <v>999.9</v>
      </c>
      <c r="BE282">
        <v>0</v>
      </c>
      <c r="BF282">
        <v>0</v>
      </c>
      <c r="BG282">
        <v>9984.11032258065</v>
      </c>
      <c r="BH282">
        <v>0</v>
      </c>
      <c r="BI282">
        <v>16.2844096774194</v>
      </c>
      <c r="BJ282">
        <v>1499.99580645161</v>
      </c>
      <c r="BK282">
        <v>0.973001161290323</v>
      </c>
      <c r="BL282">
        <v>0.0269986548387097</v>
      </c>
      <c r="BM282">
        <v>0</v>
      </c>
      <c r="BN282">
        <v>2.27928387096774</v>
      </c>
      <c r="BO282">
        <v>0</v>
      </c>
      <c r="BP282">
        <v>21807.4870967742</v>
      </c>
      <c r="BQ282">
        <v>13121.964516129</v>
      </c>
      <c r="BR282">
        <v>38.812</v>
      </c>
      <c r="BS282">
        <v>41.04</v>
      </c>
      <c r="BT282">
        <v>40.25</v>
      </c>
      <c r="BU282">
        <v>39.0640322580645</v>
      </c>
      <c r="BV282">
        <v>38.375</v>
      </c>
      <c r="BW282">
        <v>1459.49580645161</v>
      </c>
      <c r="BX282">
        <v>40.5</v>
      </c>
      <c r="BY282">
        <v>0</v>
      </c>
      <c r="BZ282">
        <v>1558627367.6</v>
      </c>
      <c r="CA282">
        <v>2.25745</v>
      </c>
      <c r="CB282">
        <v>-0.976899145857579</v>
      </c>
      <c r="CC282">
        <v>-17.8290598284448</v>
      </c>
      <c r="CD282">
        <v>21806.6576923077</v>
      </c>
      <c r="CE282">
        <v>15</v>
      </c>
      <c r="CF282">
        <v>1558624000.1</v>
      </c>
      <c r="CG282" t="s">
        <v>250</v>
      </c>
      <c r="CH282">
        <v>3</v>
      </c>
      <c r="CI282">
        <v>1.66</v>
      </c>
      <c r="CJ282">
        <v>0.022</v>
      </c>
      <c r="CK282">
        <v>400</v>
      </c>
      <c r="CL282">
        <v>13</v>
      </c>
      <c r="CM282">
        <v>0.11</v>
      </c>
      <c r="CN282">
        <v>0.05</v>
      </c>
      <c r="CO282">
        <v>-34.2744975609756</v>
      </c>
      <c r="CP282">
        <v>-0.526302439024418</v>
      </c>
      <c r="CQ282">
        <v>0.0866773931417875</v>
      </c>
      <c r="CR282">
        <v>0</v>
      </c>
      <c r="CS282">
        <v>2.3299</v>
      </c>
      <c r="CT282">
        <v>0</v>
      </c>
      <c r="CU282">
        <v>0</v>
      </c>
      <c r="CV282">
        <v>0</v>
      </c>
      <c r="CW282">
        <v>2.86318024390244</v>
      </c>
      <c r="CX282">
        <v>0.00749184668989489</v>
      </c>
      <c r="CY282">
        <v>0.001698463420063</v>
      </c>
      <c r="CZ282">
        <v>1</v>
      </c>
      <c r="DA282">
        <v>1</v>
      </c>
      <c r="DB282">
        <v>3</v>
      </c>
      <c r="DC282" t="s">
        <v>270</v>
      </c>
      <c r="DD282">
        <v>1.85562</v>
      </c>
      <c r="DE282">
        <v>1.85365</v>
      </c>
      <c r="DF282">
        <v>1.85471</v>
      </c>
      <c r="DG282">
        <v>1.85913</v>
      </c>
      <c r="DH282">
        <v>1.85349</v>
      </c>
      <c r="DI282">
        <v>1.85791</v>
      </c>
      <c r="DJ282">
        <v>1.85504</v>
      </c>
      <c r="DK282">
        <v>1.85373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</v>
      </c>
      <c r="DZ282">
        <v>0.022</v>
      </c>
      <c r="EA282">
        <v>2</v>
      </c>
      <c r="EB282">
        <v>456.171</v>
      </c>
      <c r="EC282">
        <v>553.011</v>
      </c>
      <c r="ED282">
        <v>16.015</v>
      </c>
      <c r="EE282">
        <v>20.1937</v>
      </c>
      <c r="EF282">
        <v>30.0008</v>
      </c>
      <c r="EG282">
        <v>20.1398</v>
      </c>
      <c r="EH282">
        <v>20.1256</v>
      </c>
      <c r="EI282">
        <v>37.1101</v>
      </c>
      <c r="EJ282">
        <v>38.1624</v>
      </c>
      <c r="EK282">
        <v>44.0653</v>
      </c>
      <c r="EL282">
        <v>15.9671</v>
      </c>
      <c r="EM282">
        <v>882.67</v>
      </c>
      <c r="EN282">
        <v>11.1991</v>
      </c>
      <c r="EO282">
        <v>102.097</v>
      </c>
      <c r="EP282">
        <v>102.485</v>
      </c>
    </row>
    <row r="283" spans="1:146">
      <c r="A283">
        <v>267</v>
      </c>
      <c r="B283">
        <v>1558627358.6</v>
      </c>
      <c r="C283">
        <v>532.099999904633</v>
      </c>
      <c r="D283" t="s">
        <v>788</v>
      </c>
      <c r="E283" t="s">
        <v>789</v>
      </c>
      <c r="H283">
        <v>1558627348.26129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-0.0416411480389257</v>
      </c>
      <c r="AF283">
        <v>0.0467458366386186</v>
      </c>
      <c r="AG283">
        <v>3.48553850820076</v>
      </c>
      <c r="AH283">
        <v>40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1558627348.26129</v>
      </c>
      <c r="AU283">
        <v>824.125419354839</v>
      </c>
      <c r="AV283">
        <v>858.415967741935</v>
      </c>
      <c r="AW283">
        <v>14.0177935483871</v>
      </c>
      <c r="AX283">
        <v>11.1543387096774</v>
      </c>
      <c r="AY283">
        <v>500.016387096774</v>
      </c>
      <c r="AZ283">
        <v>100.56564516129</v>
      </c>
      <c r="BA283">
        <v>0.199997</v>
      </c>
      <c r="BB283">
        <v>20.0000612903226</v>
      </c>
      <c r="BC283">
        <v>20.0713419354839</v>
      </c>
      <c r="BD283">
        <v>999.9</v>
      </c>
      <c r="BE283">
        <v>0</v>
      </c>
      <c r="BF283">
        <v>0</v>
      </c>
      <c r="BG283">
        <v>9985.48290322581</v>
      </c>
      <c r="BH283">
        <v>0</v>
      </c>
      <c r="BI283">
        <v>16.2848548387097</v>
      </c>
      <c r="BJ283">
        <v>1499.99483870968</v>
      </c>
      <c r="BK283">
        <v>0.973001161290323</v>
      </c>
      <c r="BL283">
        <v>0.0269986548387097</v>
      </c>
      <c r="BM283">
        <v>0</v>
      </c>
      <c r="BN283">
        <v>2.27118387096774</v>
      </c>
      <c r="BO283">
        <v>0</v>
      </c>
      <c r="BP283">
        <v>21806.8258064516</v>
      </c>
      <c r="BQ283">
        <v>13121.9612903226</v>
      </c>
      <c r="BR283">
        <v>38.812</v>
      </c>
      <c r="BS283">
        <v>41.036</v>
      </c>
      <c r="BT283">
        <v>40.25</v>
      </c>
      <c r="BU283">
        <v>39.062</v>
      </c>
      <c r="BV283">
        <v>38.375</v>
      </c>
      <c r="BW283">
        <v>1459.49483870968</v>
      </c>
      <c r="BX283">
        <v>40.5</v>
      </c>
      <c r="BY283">
        <v>0</v>
      </c>
      <c r="BZ283">
        <v>1558627370</v>
      </c>
      <c r="CA283">
        <v>2.2412</v>
      </c>
      <c r="CB283">
        <v>-0.690447855728017</v>
      </c>
      <c r="CC283">
        <v>-20.8957264704896</v>
      </c>
      <c r="CD283">
        <v>21805.9076923077</v>
      </c>
      <c r="CE283">
        <v>15</v>
      </c>
      <c r="CF283">
        <v>1558624000.1</v>
      </c>
      <c r="CG283" t="s">
        <v>250</v>
      </c>
      <c r="CH283">
        <v>3</v>
      </c>
      <c r="CI283">
        <v>1.66</v>
      </c>
      <c r="CJ283">
        <v>0.022</v>
      </c>
      <c r="CK283">
        <v>400</v>
      </c>
      <c r="CL283">
        <v>13</v>
      </c>
      <c r="CM283">
        <v>0.11</v>
      </c>
      <c r="CN283">
        <v>0.05</v>
      </c>
      <c r="CO283">
        <v>-34.295943902439</v>
      </c>
      <c r="CP283">
        <v>-0.203276655052282</v>
      </c>
      <c r="CQ283">
        <v>0.0635029135063531</v>
      </c>
      <c r="CR283">
        <v>1</v>
      </c>
      <c r="CS283">
        <v>2.0229</v>
      </c>
      <c r="CT283">
        <v>0</v>
      </c>
      <c r="CU283">
        <v>0</v>
      </c>
      <c r="CV283">
        <v>0</v>
      </c>
      <c r="CW283">
        <v>2.86339</v>
      </c>
      <c r="CX283">
        <v>0.0118243902439027</v>
      </c>
      <c r="CY283">
        <v>0.00185236829293824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1.85504</v>
      </c>
      <c r="DK283">
        <v>1.85373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</v>
      </c>
      <c r="DZ283">
        <v>0.022</v>
      </c>
      <c r="EA283">
        <v>2</v>
      </c>
      <c r="EB283">
        <v>456.325</v>
      </c>
      <c r="EC283">
        <v>552.905</v>
      </c>
      <c r="ED283">
        <v>15.9782</v>
      </c>
      <c r="EE283">
        <v>20.1937</v>
      </c>
      <c r="EF283">
        <v>30.0002</v>
      </c>
      <c r="EG283">
        <v>20.1398</v>
      </c>
      <c r="EH283">
        <v>20.1256</v>
      </c>
      <c r="EI283">
        <v>37.2438</v>
      </c>
      <c r="EJ283">
        <v>38.1624</v>
      </c>
      <c r="EK283">
        <v>44.0653</v>
      </c>
      <c r="EL283">
        <v>15.9671</v>
      </c>
      <c r="EM283">
        <v>887.67</v>
      </c>
      <c r="EN283">
        <v>11.1992</v>
      </c>
      <c r="EO283">
        <v>102.099</v>
      </c>
      <c r="EP283">
        <v>102.485</v>
      </c>
    </row>
    <row r="284" spans="1:146">
      <c r="A284">
        <v>268</v>
      </c>
      <c r="B284">
        <v>1558627360.6</v>
      </c>
      <c r="C284">
        <v>534.099999904633</v>
      </c>
      <c r="D284" t="s">
        <v>790</v>
      </c>
      <c r="E284" t="s">
        <v>791</v>
      </c>
      <c r="H284">
        <v>1558627350.26129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-0.0416466631433282</v>
      </c>
      <c r="AF284">
        <v>0.0467520278264601</v>
      </c>
      <c r="AG284">
        <v>3.4859033568434</v>
      </c>
      <c r="AH284">
        <v>40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1558627350.26129</v>
      </c>
      <c r="AU284">
        <v>827.44364516129</v>
      </c>
      <c r="AV284">
        <v>861.709516129032</v>
      </c>
      <c r="AW284">
        <v>14.0178903225806</v>
      </c>
      <c r="AX284">
        <v>11.1538</v>
      </c>
      <c r="AY284">
        <v>500.011064516129</v>
      </c>
      <c r="AZ284">
        <v>100.565741935484</v>
      </c>
      <c r="BA284">
        <v>0.199986129032258</v>
      </c>
      <c r="BB284">
        <v>20.0004096774194</v>
      </c>
      <c r="BC284">
        <v>20.0712903225807</v>
      </c>
      <c r="BD284">
        <v>999.9</v>
      </c>
      <c r="BE284">
        <v>0</v>
      </c>
      <c r="BF284">
        <v>0</v>
      </c>
      <c r="BG284">
        <v>9986.79580645161</v>
      </c>
      <c r="BH284">
        <v>0</v>
      </c>
      <c r="BI284">
        <v>16.2848548387097</v>
      </c>
      <c r="BJ284">
        <v>1499.99451612903</v>
      </c>
      <c r="BK284">
        <v>0.973001161290323</v>
      </c>
      <c r="BL284">
        <v>0.0269986548387097</v>
      </c>
      <c r="BM284">
        <v>0</v>
      </c>
      <c r="BN284">
        <v>2.3068064516129</v>
      </c>
      <c r="BO284">
        <v>0</v>
      </c>
      <c r="BP284">
        <v>21806.0903225806</v>
      </c>
      <c r="BQ284">
        <v>13121.9612903226</v>
      </c>
      <c r="BR284">
        <v>38.812</v>
      </c>
      <c r="BS284">
        <v>41.032</v>
      </c>
      <c r="BT284">
        <v>40.25</v>
      </c>
      <c r="BU284">
        <v>39.062</v>
      </c>
      <c r="BV284">
        <v>38.375</v>
      </c>
      <c r="BW284">
        <v>1459.49451612903</v>
      </c>
      <c r="BX284">
        <v>40.5</v>
      </c>
      <c r="BY284">
        <v>0</v>
      </c>
      <c r="BZ284">
        <v>1558627371.8</v>
      </c>
      <c r="CA284">
        <v>2.25584230769231</v>
      </c>
      <c r="CB284">
        <v>0.391497433081822</v>
      </c>
      <c r="CC284">
        <v>-23.9008547138421</v>
      </c>
      <c r="CD284">
        <v>21805.1807692308</v>
      </c>
      <c r="CE284">
        <v>15</v>
      </c>
      <c r="CF284">
        <v>1558624000.1</v>
      </c>
      <c r="CG284" t="s">
        <v>250</v>
      </c>
      <c r="CH284">
        <v>3</v>
      </c>
      <c r="CI284">
        <v>1.66</v>
      </c>
      <c r="CJ284">
        <v>0.022</v>
      </c>
      <c r="CK284">
        <v>400</v>
      </c>
      <c r="CL284">
        <v>13</v>
      </c>
      <c r="CM284">
        <v>0.11</v>
      </c>
      <c r="CN284">
        <v>0.05</v>
      </c>
      <c r="CO284">
        <v>-34.2779317073171</v>
      </c>
      <c r="CP284">
        <v>0.144436933797934</v>
      </c>
      <c r="CQ284">
        <v>0.0872603713565338</v>
      </c>
      <c r="CR284">
        <v>1</v>
      </c>
      <c r="CS284">
        <v>2.8726</v>
      </c>
      <c r="CT284">
        <v>0</v>
      </c>
      <c r="CU284">
        <v>0</v>
      </c>
      <c r="CV284">
        <v>0</v>
      </c>
      <c r="CW284">
        <v>2.86382414634146</v>
      </c>
      <c r="CX284">
        <v>0.0180395121951224</v>
      </c>
      <c r="CY284">
        <v>0.00227056453237016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1.85365</v>
      </c>
      <c r="DF284">
        <v>1.85471</v>
      </c>
      <c r="DG284">
        <v>1.85913</v>
      </c>
      <c r="DH284">
        <v>1.85349</v>
      </c>
      <c r="DI284">
        <v>1.85791</v>
      </c>
      <c r="DJ284">
        <v>1.85504</v>
      </c>
      <c r="DK284">
        <v>1.85375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</v>
      </c>
      <c r="DZ284">
        <v>0.022</v>
      </c>
      <c r="EA284">
        <v>2</v>
      </c>
      <c r="EB284">
        <v>456.479</v>
      </c>
      <c r="EC284">
        <v>552.728</v>
      </c>
      <c r="ED284">
        <v>15.9615</v>
      </c>
      <c r="EE284">
        <v>20.1937</v>
      </c>
      <c r="EF284">
        <v>30.0001</v>
      </c>
      <c r="EG284">
        <v>20.1398</v>
      </c>
      <c r="EH284">
        <v>20.1256</v>
      </c>
      <c r="EI284">
        <v>37.3415</v>
      </c>
      <c r="EJ284">
        <v>38.1624</v>
      </c>
      <c r="EK284">
        <v>44.0653</v>
      </c>
      <c r="EL284">
        <v>15.9671</v>
      </c>
      <c r="EM284">
        <v>887.67</v>
      </c>
      <c r="EN284">
        <v>11.2021</v>
      </c>
      <c r="EO284">
        <v>102.098</v>
      </c>
      <c r="EP284">
        <v>102.484</v>
      </c>
    </row>
    <row r="285" spans="1:146">
      <c r="A285">
        <v>269</v>
      </c>
      <c r="B285">
        <v>1558627362.6</v>
      </c>
      <c r="C285">
        <v>536.099999904633</v>
      </c>
      <c r="D285" t="s">
        <v>792</v>
      </c>
      <c r="E285" t="s">
        <v>793</v>
      </c>
      <c r="H285">
        <v>1558627352.26129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-0.0416568464359964</v>
      </c>
      <c r="AF285">
        <v>0.0467634594645856</v>
      </c>
      <c r="AG285">
        <v>3.48657698254624</v>
      </c>
      <c r="AH285">
        <v>40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1558627352.26129</v>
      </c>
      <c r="AU285">
        <v>830.752935483871</v>
      </c>
      <c r="AV285">
        <v>864.995387096774</v>
      </c>
      <c r="AW285">
        <v>14.0179161290323</v>
      </c>
      <c r="AX285">
        <v>11.1527580645161</v>
      </c>
      <c r="AY285">
        <v>500.010096774193</v>
      </c>
      <c r="AZ285">
        <v>100.565741935484</v>
      </c>
      <c r="BA285">
        <v>0.199984548387097</v>
      </c>
      <c r="BB285">
        <v>20.0006161290323</v>
      </c>
      <c r="BC285">
        <v>20.0710290322581</v>
      </c>
      <c r="BD285">
        <v>999.9</v>
      </c>
      <c r="BE285">
        <v>0</v>
      </c>
      <c r="BF285">
        <v>0</v>
      </c>
      <c r="BG285">
        <v>9989.23774193548</v>
      </c>
      <c r="BH285">
        <v>0</v>
      </c>
      <c r="BI285">
        <v>16.2824064516129</v>
      </c>
      <c r="BJ285">
        <v>1499.99548387097</v>
      </c>
      <c r="BK285">
        <v>0.973001161290323</v>
      </c>
      <c r="BL285">
        <v>0.0269986548387097</v>
      </c>
      <c r="BM285">
        <v>0</v>
      </c>
      <c r="BN285">
        <v>2.29720967741936</v>
      </c>
      <c r="BO285">
        <v>0</v>
      </c>
      <c r="BP285">
        <v>21805.3935483871</v>
      </c>
      <c r="BQ285">
        <v>13121.964516129</v>
      </c>
      <c r="BR285">
        <v>38.812</v>
      </c>
      <c r="BS285">
        <v>41.03</v>
      </c>
      <c r="BT285">
        <v>40.25</v>
      </c>
      <c r="BU285">
        <v>39.062</v>
      </c>
      <c r="BV285">
        <v>38.375</v>
      </c>
      <c r="BW285">
        <v>1459.49548387097</v>
      </c>
      <c r="BX285">
        <v>40.5</v>
      </c>
      <c r="BY285">
        <v>0</v>
      </c>
      <c r="BZ285">
        <v>1558627373.6</v>
      </c>
      <c r="CA285">
        <v>2.27790384615385</v>
      </c>
      <c r="CB285">
        <v>0.129405124666097</v>
      </c>
      <c r="CC285">
        <v>-25.5179487126657</v>
      </c>
      <c r="CD285">
        <v>21804.4384615385</v>
      </c>
      <c r="CE285">
        <v>15</v>
      </c>
      <c r="CF285">
        <v>1558624000.1</v>
      </c>
      <c r="CG285" t="s">
        <v>250</v>
      </c>
      <c r="CH285">
        <v>3</v>
      </c>
      <c r="CI285">
        <v>1.66</v>
      </c>
      <c r="CJ285">
        <v>0.022</v>
      </c>
      <c r="CK285">
        <v>400</v>
      </c>
      <c r="CL285">
        <v>13</v>
      </c>
      <c r="CM285">
        <v>0.11</v>
      </c>
      <c r="CN285">
        <v>0.05</v>
      </c>
      <c r="CO285">
        <v>-34.2435951219512</v>
      </c>
      <c r="CP285">
        <v>0.565530313588821</v>
      </c>
      <c r="CQ285">
        <v>0.127726239165359</v>
      </c>
      <c r="CR285">
        <v>0</v>
      </c>
      <c r="CS285">
        <v>2.1182</v>
      </c>
      <c r="CT285">
        <v>0</v>
      </c>
      <c r="CU285">
        <v>0</v>
      </c>
      <c r="CV285">
        <v>0</v>
      </c>
      <c r="CW285">
        <v>2.86474024390244</v>
      </c>
      <c r="CX285">
        <v>0.0297545644599333</v>
      </c>
      <c r="CY285">
        <v>0.00339530198219066</v>
      </c>
      <c r="CZ285">
        <v>1</v>
      </c>
      <c r="DA285">
        <v>1</v>
      </c>
      <c r="DB285">
        <v>3</v>
      </c>
      <c r="DC285" t="s">
        <v>270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1.85503</v>
      </c>
      <c r="DK285">
        <v>1.85375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</v>
      </c>
      <c r="DZ285">
        <v>0.022</v>
      </c>
      <c r="EA285">
        <v>2</v>
      </c>
      <c r="EB285">
        <v>456.436</v>
      </c>
      <c r="EC285">
        <v>552.852</v>
      </c>
      <c r="ED285">
        <v>15.9522</v>
      </c>
      <c r="EE285">
        <v>20.1937</v>
      </c>
      <c r="EF285">
        <v>30.0001</v>
      </c>
      <c r="EG285">
        <v>20.1398</v>
      </c>
      <c r="EH285">
        <v>20.1256</v>
      </c>
      <c r="EI285">
        <v>37.4526</v>
      </c>
      <c r="EJ285">
        <v>38.1624</v>
      </c>
      <c r="EK285">
        <v>44.0653</v>
      </c>
      <c r="EL285">
        <v>15.9649</v>
      </c>
      <c r="EM285">
        <v>892.67</v>
      </c>
      <c r="EN285">
        <v>11.2027</v>
      </c>
      <c r="EO285">
        <v>102.097</v>
      </c>
      <c r="EP285">
        <v>102.483</v>
      </c>
    </row>
    <row r="286" spans="1:146">
      <c r="A286">
        <v>270</v>
      </c>
      <c r="B286">
        <v>1558627364.6</v>
      </c>
      <c r="C286">
        <v>538.099999904633</v>
      </c>
      <c r="D286" t="s">
        <v>794</v>
      </c>
      <c r="E286" t="s">
        <v>795</v>
      </c>
      <c r="H286">
        <v>1558627354.26129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-0.0416787828895684</v>
      </c>
      <c r="AF286">
        <v>0.046788085055459</v>
      </c>
      <c r="AG286">
        <v>3.48802788553273</v>
      </c>
      <c r="AH286">
        <v>40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1558627354.26129</v>
      </c>
      <c r="AU286">
        <v>834.050677419355</v>
      </c>
      <c r="AV286">
        <v>868.30135483871</v>
      </c>
      <c r="AW286">
        <v>14.0177612903226</v>
      </c>
      <c r="AX286">
        <v>11.1512870967742</v>
      </c>
      <c r="AY286">
        <v>500.009483870968</v>
      </c>
      <c r="AZ286">
        <v>100.565741935484</v>
      </c>
      <c r="BA286">
        <v>0.199966193548387</v>
      </c>
      <c r="BB286">
        <v>20.0010096774194</v>
      </c>
      <c r="BC286">
        <v>20.0704322580645</v>
      </c>
      <c r="BD286">
        <v>999.9</v>
      </c>
      <c r="BE286">
        <v>0</v>
      </c>
      <c r="BF286">
        <v>0</v>
      </c>
      <c r="BG286">
        <v>9994.49806451613</v>
      </c>
      <c r="BH286">
        <v>0</v>
      </c>
      <c r="BI286">
        <v>16.2797258064516</v>
      </c>
      <c r="BJ286">
        <v>1500.00225806452</v>
      </c>
      <c r="BK286">
        <v>0.973001322580645</v>
      </c>
      <c r="BL286">
        <v>0.0269985096774194</v>
      </c>
      <c r="BM286">
        <v>0</v>
      </c>
      <c r="BN286">
        <v>2.30838387096774</v>
      </c>
      <c r="BO286">
        <v>0</v>
      </c>
      <c r="BP286">
        <v>21804.7483870968</v>
      </c>
      <c r="BQ286">
        <v>13122.0290322581</v>
      </c>
      <c r="BR286">
        <v>38.812</v>
      </c>
      <c r="BS286">
        <v>41.032</v>
      </c>
      <c r="BT286">
        <v>40.25</v>
      </c>
      <c r="BU286">
        <v>39.062</v>
      </c>
      <c r="BV286">
        <v>38.375</v>
      </c>
      <c r="BW286">
        <v>1459.50225806452</v>
      </c>
      <c r="BX286">
        <v>40.5</v>
      </c>
      <c r="BY286">
        <v>0</v>
      </c>
      <c r="BZ286">
        <v>1558627376</v>
      </c>
      <c r="CA286">
        <v>2.26370769230769</v>
      </c>
      <c r="CB286">
        <v>1.33934358549979</v>
      </c>
      <c r="CC286">
        <v>-24.8341879618295</v>
      </c>
      <c r="CD286">
        <v>21803.5461538462</v>
      </c>
      <c r="CE286">
        <v>15</v>
      </c>
      <c r="CF286">
        <v>1558624000.1</v>
      </c>
      <c r="CG286" t="s">
        <v>250</v>
      </c>
      <c r="CH286">
        <v>3</v>
      </c>
      <c r="CI286">
        <v>1.66</v>
      </c>
      <c r="CJ286">
        <v>0.022</v>
      </c>
      <c r="CK286">
        <v>400</v>
      </c>
      <c r="CL286">
        <v>13</v>
      </c>
      <c r="CM286">
        <v>0.11</v>
      </c>
      <c r="CN286">
        <v>0.05</v>
      </c>
      <c r="CO286">
        <v>-34.2487365853659</v>
      </c>
      <c r="CP286">
        <v>0.502254355400722</v>
      </c>
      <c r="CQ286">
        <v>0.128425065473991</v>
      </c>
      <c r="CR286">
        <v>0</v>
      </c>
      <c r="CS286">
        <v>2.4464</v>
      </c>
      <c r="CT286">
        <v>0</v>
      </c>
      <c r="CU286">
        <v>0</v>
      </c>
      <c r="CV286">
        <v>0</v>
      </c>
      <c r="CW286">
        <v>2.86601804878049</v>
      </c>
      <c r="CX286">
        <v>0.0434487804878034</v>
      </c>
      <c r="CY286">
        <v>0.0046601304386184</v>
      </c>
      <c r="CZ286">
        <v>1</v>
      </c>
      <c r="DA286">
        <v>1</v>
      </c>
      <c r="DB286">
        <v>3</v>
      </c>
      <c r="DC286" t="s">
        <v>270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1.85503</v>
      </c>
      <c r="DK286">
        <v>1.85375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</v>
      </c>
      <c r="DZ286">
        <v>0.022</v>
      </c>
      <c r="EA286">
        <v>2</v>
      </c>
      <c r="EB286">
        <v>456.576</v>
      </c>
      <c r="EC286">
        <v>552.818</v>
      </c>
      <c r="ED286">
        <v>15.9477</v>
      </c>
      <c r="EE286">
        <v>20.1944</v>
      </c>
      <c r="EF286">
        <v>30</v>
      </c>
      <c r="EG286">
        <v>20.1398</v>
      </c>
      <c r="EH286">
        <v>20.1258</v>
      </c>
      <c r="EI286">
        <v>37.5842</v>
      </c>
      <c r="EJ286">
        <v>38.1624</v>
      </c>
      <c r="EK286">
        <v>44.0653</v>
      </c>
      <c r="EL286">
        <v>15.9649</v>
      </c>
      <c r="EM286">
        <v>897.67</v>
      </c>
      <c r="EN286">
        <v>11.2034</v>
      </c>
      <c r="EO286">
        <v>102.095</v>
      </c>
      <c r="EP286">
        <v>102.484</v>
      </c>
    </row>
    <row r="287" spans="1:146">
      <c r="A287">
        <v>271</v>
      </c>
      <c r="B287">
        <v>1558627366.6</v>
      </c>
      <c r="C287">
        <v>540.099999904633</v>
      </c>
      <c r="D287" t="s">
        <v>796</v>
      </c>
      <c r="E287" t="s">
        <v>797</v>
      </c>
      <c r="H287">
        <v>1558627356.26129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-0.0416871070923466</v>
      </c>
      <c r="AF287">
        <v>0.0467974297023178</v>
      </c>
      <c r="AG287">
        <v>3.48857838831535</v>
      </c>
      <c r="AH287">
        <v>40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1558627356.26129</v>
      </c>
      <c r="AU287">
        <v>837.344258064516</v>
      </c>
      <c r="AV287">
        <v>871.600451612903</v>
      </c>
      <c r="AW287">
        <v>14.0174387096774</v>
      </c>
      <c r="AX287">
        <v>11.1494967741935</v>
      </c>
      <c r="AY287">
        <v>500.009967741935</v>
      </c>
      <c r="AZ287">
        <v>100.565741935484</v>
      </c>
      <c r="BA287">
        <v>0.199973</v>
      </c>
      <c r="BB287">
        <v>20.0014290322581</v>
      </c>
      <c r="BC287">
        <v>20.0708419354839</v>
      </c>
      <c r="BD287">
        <v>999.9</v>
      </c>
      <c r="BE287">
        <v>0</v>
      </c>
      <c r="BF287">
        <v>0</v>
      </c>
      <c r="BG287">
        <v>9996.49419354839</v>
      </c>
      <c r="BH287">
        <v>0</v>
      </c>
      <c r="BI287">
        <v>16.2790516129032</v>
      </c>
      <c r="BJ287">
        <v>1500.00161290323</v>
      </c>
      <c r="BK287">
        <v>0.973001322580645</v>
      </c>
      <c r="BL287">
        <v>0.0269985096774194</v>
      </c>
      <c r="BM287">
        <v>0</v>
      </c>
      <c r="BN287">
        <v>2.27291612903226</v>
      </c>
      <c r="BO287">
        <v>0</v>
      </c>
      <c r="BP287">
        <v>21803.964516129</v>
      </c>
      <c r="BQ287">
        <v>13122.0258064516</v>
      </c>
      <c r="BR287">
        <v>38.812</v>
      </c>
      <c r="BS287">
        <v>41.036</v>
      </c>
      <c r="BT287">
        <v>40.25</v>
      </c>
      <c r="BU287">
        <v>39.062</v>
      </c>
      <c r="BV287">
        <v>38.375</v>
      </c>
      <c r="BW287">
        <v>1459.50161290323</v>
      </c>
      <c r="BX287">
        <v>40.5</v>
      </c>
      <c r="BY287">
        <v>0</v>
      </c>
      <c r="BZ287">
        <v>1558627377.8</v>
      </c>
      <c r="CA287">
        <v>2.28005</v>
      </c>
      <c r="CB287">
        <v>1.02806495391135</v>
      </c>
      <c r="CC287">
        <v>-27.442735021977</v>
      </c>
      <c r="CD287">
        <v>21802.7807692308</v>
      </c>
      <c r="CE287">
        <v>15</v>
      </c>
      <c r="CF287">
        <v>1558624000.1</v>
      </c>
      <c r="CG287" t="s">
        <v>250</v>
      </c>
      <c r="CH287">
        <v>3</v>
      </c>
      <c r="CI287">
        <v>1.66</v>
      </c>
      <c r="CJ287">
        <v>0.022</v>
      </c>
      <c r="CK287">
        <v>400</v>
      </c>
      <c r="CL287">
        <v>13</v>
      </c>
      <c r="CM287">
        <v>0.11</v>
      </c>
      <c r="CN287">
        <v>0.05</v>
      </c>
      <c r="CO287">
        <v>-34.2564658536585</v>
      </c>
      <c r="CP287">
        <v>0.187551219512135</v>
      </c>
      <c r="CQ287">
        <v>0.133779665248599</v>
      </c>
      <c r="CR287">
        <v>1</v>
      </c>
      <c r="CS287">
        <v>2.3704</v>
      </c>
      <c r="CT287">
        <v>0</v>
      </c>
      <c r="CU287">
        <v>0</v>
      </c>
      <c r="CV287">
        <v>0</v>
      </c>
      <c r="CW287">
        <v>2.86747195121951</v>
      </c>
      <c r="CX287">
        <v>0.0503170034843177</v>
      </c>
      <c r="CY287">
        <v>0.00523467389881061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1.85503</v>
      </c>
      <c r="DK287">
        <v>1.85374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</v>
      </c>
      <c r="DZ287">
        <v>0.022</v>
      </c>
      <c r="EA287">
        <v>2</v>
      </c>
      <c r="EB287">
        <v>456.492</v>
      </c>
      <c r="EC287">
        <v>552.846</v>
      </c>
      <c r="ED287">
        <v>15.9463</v>
      </c>
      <c r="EE287">
        <v>20.1953</v>
      </c>
      <c r="EF287">
        <v>30</v>
      </c>
      <c r="EG287">
        <v>20.1398</v>
      </c>
      <c r="EH287">
        <v>20.1266</v>
      </c>
      <c r="EI287">
        <v>37.681</v>
      </c>
      <c r="EJ287">
        <v>38.1624</v>
      </c>
      <c r="EK287">
        <v>44.0653</v>
      </c>
      <c r="EL287">
        <v>15.9589</v>
      </c>
      <c r="EM287">
        <v>897.67</v>
      </c>
      <c r="EN287">
        <v>11.2034</v>
      </c>
      <c r="EO287">
        <v>102.095</v>
      </c>
      <c r="EP287">
        <v>102.484</v>
      </c>
    </row>
    <row r="288" spans="1:146">
      <c r="A288">
        <v>272</v>
      </c>
      <c r="B288">
        <v>1558627368.6</v>
      </c>
      <c r="C288">
        <v>542.099999904633</v>
      </c>
      <c r="D288" t="s">
        <v>798</v>
      </c>
      <c r="E288" t="s">
        <v>799</v>
      </c>
      <c r="H288">
        <v>1558627358.26129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-0.0416913041693776</v>
      </c>
      <c r="AF288">
        <v>0.0468021412889692</v>
      </c>
      <c r="AG288">
        <v>3.48885593817389</v>
      </c>
      <c r="AH288">
        <v>40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1558627358.26129</v>
      </c>
      <c r="AU288">
        <v>840.635548387097</v>
      </c>
      <c r="AV288">
        <v>874.898258064516</v>
      </c>
      <c r="AW288">
        <v>14.0169903225806</v>
      </c>
      <c r="AX288">
        <v>11.1476258064516</v>
      </c>
      <c r="AY288">
        <v>500.014774193548</v>
      </c>
      <c r="AZ288">
        <v>100.565741935484</v>
      </c>
      <c r="BA288">
        <v>0.199982967741935</v>
      </c>
      <c r="BB288">
        <v>20.0013838709677</v>
      </c>
      <c r="BC288">
        <v>20.0708290322581</v>
      </c>
      <c r="BD288">
        <v>999.9</v>
      </c>
      <c r="BE288">
        <v>0</v>
      </c>
      <c r="BF288">
        <v>0</v>
      </c>
      <c r="BG288">
        <v>9997.50064516129</v>
      </c>
      <c r="BH288">
        <v>0</v>
      </c>
      <c r="BI288">
        <v>16.2790516129032</v>
      </c>
      <c r="BJ288">
        <v>1500.00032258065</v>
      </c>
      <c r="BK288">
        <v>0.973001322580645</v>
      </c>
      <c r="BL288">
        <v>0.0269985096774194</v>
      </c>
      <c r="BM288">
        <v>0</v>
      </c>
      <c r="BN288">
        <v>2.2696</v>
      </c>
      <c r="BO288">
        <v>0</v>
      </c>
      <c r="BP288">
        <v>21803.0419354839</v>
      </c>
      <c r="BQ288">
        <v>13122.0129032258</v>
      </c>
      <c r="BR288">
        <v>38.812</v>
      </c>
      <c r="BS288">
        <v>41.04</v>
      </c>
      <c r="BT288">
        <v>40.25</v>
      </c>
      <c r="BU288">
        <v>39.062</v>
      </c>
      <c r="BV288">
        <v>38.375</v>
      </c>
      <c r="BW288">
        <v>1459.50032258065</v>
      </c>
      <c r="BX288">
        <v>40.5</v>
      </c>
      <c r="BY288">
        <v>0</v>
      </c>
      <c r="BZ288">
        <v>1558627379.6</v>
      </c>
      <c r="CA288">
        <v>2.30432692307692</v>
      </c>
      <c r="CB288">
        <v>0.945452989171244</v>
      </c>
      <c r="CC288">
        <v>-27.3572649223148</v>
      </c>
      <c r="CD288">
        <v>21801.8153846154</v>
      </c>
      <c r="CE288">
        <v>15</v>
      </c>
      <c r="CF288">
        <v>1558624000.1</v>
      </c>
      <c r="CG288" t="s">
        <v>250</v>
      </c>
      <c r="CH288">
        <v>3</v>
      </c>
      <c r="CI288">
        <v>1.66</v>
      </c>
      <c r="CJ288">
        <v>0.022</v>
      </c>
      <c r="CK288">
        <v>400</v>
      </c>
      <c r="CL288">
        <v>13</v>
      </c>
      <c r="CM288">
        <v>0.11</v>
      </c>
      <c r="CN288">
        <v>0.05</v>
      </c>
      <c r="CO288">
        <v>-34.256156097561</v>
      </c>
      <c r="CP288">
        <v>0.173778397212669</v>
      </c>
      <c r="CQ288">
        <v>0.134481381518093</v>
      </c>
      <c r="CR288">
        <v>1</v>
      </c>
      <c r="CS288">
        <v>1.9478</v>
      </c>
      <c r="CT288">
        <v>0</v>
      </c>
      <c r="CU288">
        <v>0</v>
      </c>
      <c r="CV288">
        <v>0</v>
      </c>
      <c r="CW288">
        <v>2.86891463414634</v>
      </c>
      <c r="CX288">
        <v>0.0494050871080196</v>
      </c>
      <c r="CY288">
        <v>0.00516277392709083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1.85504</v>
      </c>
      <c r="DK288">
        <v>1.85375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</v>
      </c>
      <c r="DZ288">
        <v>0.022</v>
      </c>
      <c r="EA288">
        <v>2</v>
      </c>
      <c r="EB288">
        <v>456.353</v>
      </c>
      <c r="EC288">
        <v>552.978</v>
      </c>
      <c r="ED288">
        <v>15.9465</v>
      </c>
      <c r="EE288">
        <v>20.1954</v>
      </c>
      <c r="EF288">
        <v>30</v>
      </c>
      <c r="EG288">
        <v>20.1398</v>
      </c>
      <c r="EH288">
        <v>20.1273</v>
      </c>
      <c r="EI288">
        <v>37.7938</v>
      </c>
      <c r="EJ288">
        <v>38.1624</v>
      </c>
      <c r="EK288">
        <v>44.0653</v>
      </c>
      <c r="EL288">
        <v>15.9589</v>
      </c>
      <c r="EM288">
        <v>902.67</v>
      </c>
      <c r="EN288">
        <v>11.2034</v>
      </c>
      <c r="EO288">
        <v>102.096</v>
      </c>
      <c r="EP288">
        <v>102.484</v>
      </c>
    </row>
    <row r="289" spans="1:146">
      <c r="A289">
        <v>273</v>
      </c>
      <c r="B289">
        <v>1558627370.6</v>
      </c>
      <c r="C289">
        <v>544.099999904633</v>
      </c>
      <c r="D289" t="s">
        <v>800</v>
      </c>
      <c r="E289" t="s">
        <v>801</v>
      </c>
      <c r="H289">
        <v>1558627360.26129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-0.041691551689305</v>
      </c>
      <c r="AF289">
        <v>0.0468024191517717</v>
      </c>
      <c r="AG289">
        <v>3.48887230619388</v>
      </c>
      <c r="AH289">
        <v>40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1558627360.26129</v>
      </c>
      <c r="AU289">
        <v>843.927870967742</v>
      </c>
      <c r="AV289">
        <v>878.210741935484</v>
      </c>
      <c r="AW289">
        <v>14.0165387096774</v>
      </c>
      <c r="AX289">
        <v>11.1458225806452</v>
      </c>
      <c r="AY289">
        <v>500.020806451613</v>
      </c>
      <c r="AZ289">
        <v>100.565741935484</v>
      </c>
      <c r="BA289">
        <v>0.199996258064516</v>
      </c>
      <c r="BB289">
        <v>20.0007064516129</v>
      </c>
      <c r="BC289">
        <v>20.0702129032258</v>
      </c>
      <c r="BD289">
        <v>999.9</v>
      </c>
      <c r="BE289">
        <v>0</v>
      </c>
      <c r="BF289">
        <v>0</v>
      </c>
      <c r="BG289">
        <v>9997.56</v>
      </c>
      <c r="BH289">
        <v>0</v>
      </c>
      <c r="BI289">
        <v>16.2801709677419</v>
      </c>
      <c r="BJ289">
        <v>1499.99967741936</v>
      </c>
      <c r="BK289">
        <v>0.973001322580645</v>
      </c>
      <c r="BL289">
        <v>0.0269985096774194</v>
      </c>
      <c r="BM289">
        <v>0</v>
      </c>
      <c r="BN289">
        <v>2.2766064516129</v>
      </c>
      <c r="BO289">
        <v>0</v>
      </c>
      <c r="BP289">
        <v>21802.2096774194</v>
      </c>
      <c r="BQ289">
        <v>13122.0129032258</v>
      </c>
      <c r="BR289">
        <v>38.812</v>
      </c>
      <c r="BS289">
        <v>41.04</v>
      </c>
      <c r="BT289">
        <v>40.25</v>
      </c>
      <c r="BU289">
        <v>39.062</v>
      </c>
      <c r="BV289">
        <v>38.375</v>
      </c>
      <c r="BW289">
        <v>1459.49967741936</v>
      </c>
      <c r="BX289">
        <v>40.5</v>
      </c>
      <c r="BY289">
        <v>0</v>
      </c>
      <c r="BZ289">
        <v>1558627382</v>
      </c>
      <c r="CA289">
        <v>2.34171153846154</v>
      </c>
      <c r="CB289">
        <v>0.199935037593971</v>
      </c>
      <c r="CC289">
        <v>-27.9418802697655</v>
      </c>
      <c r="CD289">
        <v>21800.7961538462</v>
      </c>
      <c r="CE289">
        <v>15</v>
      </c>
      <c r="CF289">
        <v>1558624000.1</v>
      </c>
      <c r="CG289" t="s">
        <v>250</v>
      </c>
      <c r="CH289">
        <v>3</v>
      </c>
      <c r="CI289">
        <v>1.66</v>
      </c>
      <c r="CJ289">
        <v>0.022</v>
      </c>
      <c r="CK289">
        <v>400</v>
      </c>
      <c r="CL289">
        <v>13</v>
      </c>
      <c r="CM289">
        <v>0.11</v>
      </c>
      <c r="CN289">
        <v>0.05</v>
      </c>
      <c r="CO289">
        <v>-34.2791756097561</v>
      </c>
      <c r="CP289">
        <v>-0.019206271776935</v>
      </c>
      <c r="CQ289">
        <v>0.143378664229848</v>
      </c>
      <c r="CR289">
        <v>1</v>
      </c>
      <c r="CS289">
        <v>2.6871</v>
      </c>
      <c r="CT289">
        <v>0</v>
      </c>
      <c r="CU289">
        <v>0</v>
      </c>
      <c r="CV289">
        <v>0</v>
      </c>
      <c r="CW289">
        <v>2.87029</v>
      </c>
      <c r="CX289">
        <v>0.0465052264808372</v>
      </c>
      <c r="CY289">
        <v>0.00493222257326202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1.85366</v>
      </c>
      <c r="DF289">
        <v>1.85471</v>
      </c>
      <c r="DG289">
        <v>1.85913</v>
      </c>
      <c r="DH289">
        <v>1.85349</v>
      </c>
      <c r="DI289">
        <v>1.85791</v>
      </c>
      <c r="DJ289">
        <v>1.85504</v>
      </c>
      <c r="DK289">
        <v>1.85375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</v>
      </c>
      <c r="DZ289">
        <v>0.022</v>
      </c>
      <c r="EA289">
        <v>2</v>
      </c>
      <c r="EB289">
        <v>456.479</v>
      </c>
      <c r="EC289">
        <v>552.889</v>
      </c>
      <c r="ED289">
        <v>15.9464</v>
      </c>
      <c r="EE289">
        <v>20.1954</v>
      </c>
      <c r="EF289">
        <v>30.0001</v>
      </c>
      <c r="EG289">
        <v>20.1398</v>
      </c>
      <c r="EH289">
        <v>20.1273</v>
      </c>
      <c r="EI289">
        <v>37.9303</v>
      </c>
      <c r="EJ289">
        <v>37.8788</v>
      </c>
      <c r="EK289">
        <v>44.0653</v>
      </c>
      <c r="EL289">
        <v>15.9589</v>
      </c>
      <c r="EM289">
        <v>907.67</v>
      </c>
      <c r="EN289">
        <v>11.2016</v>
      </c>
      <c r="EO289">
        <v>102.096</v>
      </c>
      <c r="EP289">
        <v>102.484</v>
      </c>
    </row>
    <row r="290" spans="1:146">
      <c r="A290">
        <v>274</v>
      </c>
      <c r="B290">
        <v>1558627372.6</v>
      </c>
      <c r="C290">
        <v>546.099999904633</v>
      </c>
      <c r="D290" t="s">
        <v>802</v>
      </c>
      <c r="E290" t="s">
        <v>803</v>
      </c>
      <c r="H290">
        <v>1558627362.26129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-0.041697680574914</v>
      </c>
      <c r="AF290">
        <v>0.0468092993627876</v>
      </c>
      <c r="AG290">
        <v>3.48927758685729</v>
      </c>
      <c r="AH290">
        <v>40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1558627362.26129</v>
      </c>
      <c r="AU290">
        <v>847.222290322581</v>
      </c>
      <c r="AV290">
        <v>881.505709677419</v>
      </c>
      <c r="AW290">
        <v>14.0161451612903</v>
      </c>
      <c r="AX290">
        <v>11.1440774193548</v>
      </c>
      <c r="AY290">
        <v>500.012774193548</v>
      </c>
      <c r="AZ290">
        <v>100.565709677419</v>
      </c>
      <c r="BA290">
        <v>0.199977290322581</v>
      </c>
      <c r="BB290">
        <v>19.9998096774194</v>
      </c>
      <c r="BC290">
        <v>20.0692741935484</v>
      </c>
      <c r="BD290">
        <v>999.9</v>
      </c>
      <c r="BE290">
        <v>0</v>
      </c>
      <c r="BF290">
        <v>0</v>
      </c>
      <c r="BG290">
        <v>9999.03290322581</v>
      </c>
      <c r="BH290">
        <v>0</v>
      </c>
      <c r="BI290">
        <v>16.2830741935484</v>
      </c>
      <c r="BJ290">
        <v>1499.99935483871</v>
      </c>
      <c r="BK290">
        <v>0.973001322580645</v>
      </c>
      <c r="BL290">
        <v>0.0269985096774194</v>
      </c>
      <c r="BM290">
        <v>0</v>
      </c>
      <c r="BN290">
        <v>2.27921290322581</v>
      </c>
      <c r="BO290">
        <v>0</v>
      </c>
      <c r="BP290">
        <v>21801.364516129</v>
      </c>
      <c r="BQ290">
        <v>13122.0096774194</v>
      </c>
      <c r="BR290">
        <v>38.812</v>
      </c>
      <c r="BS290">
        <v>41.038</v>
      </c>
      <c r="BT290">
        <v>40.25</v>
      </c>
      <c r="BU290">
        <v>39.062</v>
      </c>
      <c r="BV290">
        <v>38.375</v>
      </c>
      <c r="BW290">
        <v>1459.49935483871</v>
      </c>
      <c r="BX290">
        <v>40.5</v>
      </c>
      <c r="BY290">
        <v>0</v>
      </c>
      <c r="BZ290">
        <v>1558627383.8</v>
      </c>
      <c r="CA290">
        <v>2.35283076923077</v>
      </c>
      <c r="CB290">
        <v>-0.372560690542417</v>
      </c>
      <c r="CC290">
        <v>-26.523076908787</v>
      </c>
      <c r="CD290">
        <v>21799.9615384615</v>
      </c>
      <c r="CE290">
        <v>15</v>
      </c>
      <c r="CF290">
        <v>1558624000.1</v>
      </c>
      <c r="CG290" t="s">
        <v>250</v>
      </c>
      <c r="CH290">
        <v>3</v>
      </c>
      <c r="CI290">
        <v>1.66</v>
      </c>
      <c r="CJ290">
        <v>0.022</v>
      </c>
      <c r="CK290">
        <v>400</v>
      </c>
      <c r="CL290">
        <v>13</v>
      </c>
      <c r="CM290">
        <v>0.11</v>
      </c>
      <c r="CN290">
        <v>0.05</v>
      </c>
      <c r="CO290">
        <v>-34.2856073170732</v>
      </c>
      <c r="CP290">
        <v>-0.27134216027873</v>
      </c>
      <c r="CQ290">
        <v>0.147042000620436</v>
      </c>
      <c r="CR290">
        <v>1</v>
      </c>
      <c r="CS290">
        <v>2.4728</v>
      </c>
      <c r="CT290">
        <v>0</v>
      </c>
      <c r="CU290">
        <v>0</v>
      </c>
      <c r="CV290">
        <v>0</v>
      </c>
      <c r="CW290">
        <v>2.87162146341463</v>
      </c>
      <c r="CX290">
        <v>0.0463822996515706</v>
      </c>
      <c r="CY290">
        <v>0.0049211829635624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1.85366</v>
      </c>
      <c r="DF290">
        <v>1.85471</v>
      </c>
      <c r="DG290">
        <v>1.85913</v>
      </c>
      <c r="DH290">
        <v>1.85349</v>
      </c>
      <c r="DI290">
        <v>1.85791</v>
      </c>
      <c r="DJ290">
        <v>1.85507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</v>
      </c>
      <c r="DZ290">
        <v>0.022</v>
      </c>
      <c r="EA290">
        <v>2</v>
      </c>
      <c r="EB290">
        <v>456.48</v>
      </c>
      <c r="EC290">
        <v>552.483</v>
      </c>
      <c r="ED290">
        <v>15.9471</v>
      </c>
      <c r="EE290">
        <v>20.1954</v>
      </c>
      <c r="EF290">
        <v>30.0001</v>
      </c>
      <c r="EG290">
        <v>20.1398</v>
      </c>
      <c r="EH290">
        <v>20.1273</v>
      </c>
      <c r="EI290">
        <v>38.0166</v>
      </c>
      <c r="EJ290">
        <v>37.8788</v>
      </c>
      <c r="EK290">
        <v>44.0653</v>
      </c>
      <c r="EL290">
        <v>15.9616</v>
      </c>
      <c r="EM290">
        <v>907.67</v>
      </c>
      <c r="EN290">
        <v>11.2027</v>
      </c>
      <c r="EO290">
        <v>102.096</v>
      </c>
      <c r="EP290">
        <v>102.484</v>
      </c>
    </row>
    <row r="291" spans="1:146">
      <c r="A291">
        <v>275</v>
      </c>
      <c r="B291">
        <v>1558627374.6</v>
      </c>
      <c r="C291">
        <v>548.099999904633</v>
      </c>
      <c r="D291" t="s">
        <v>804</v>
      </c>
      <c r="E291" t="s">
        <v>805</v>
      </c>
      <c r="H291">
        <v>1558627364.26129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-0.0417208828702378</v>
      </c>
      <c r="AF291">
        <v>0.0468353459719213</v>
      </c>
      <c r="AG291">
        <v>3.49081168063442</v>
      </c>
      <c r="AH291">
        <v>40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1558627364.26129</v>
      </c>
      <c r="AU291">
        <v>850.511677419355</v>
      </c>
      <c r="AV291">
        <v>884.814870967742</v>
      </c>
      <c r="AW291">
        <v>14.0156064516129</v>
      </c>
      <c r="AX291">
        <v>11.1419967741935</v>
      </c>
      <c r="AY291">
        <v>500.006741935484</v>
      </c>
      <c r="AZ291">
        <v>100.565709677419</v>
      </c>
      <c r="BA291">
        <v>0.199945225806452</v>
      </c>
      <c r="BB291">
        <v>19.9989516129032</v>
      </c>
      <c r="BC291">
        <v>20.0682064516129</v>
      </c>
      <c r="BD291">
        <v>999.9</v>
      </c>
      <c r="BE291">
        <v>0</v>
      </c>
      <c r="BF291">
        <v>0</v>
      </c>
      <c r="BG291">
        <v>10004.5967741935</v>
      </c>
      <c r="BH291">
        <v>0</v>
      </c>
      <c r="BI291">
        <v>16.2868677419355</v>
      </c>
      <c r="BJ291">
        <v>1499.99225806452</v>
      </c>
      <c r="BK291">
        <v>0.973001161290323</v>
      </c>
      <c r="BL291">
        <v>0.0269986548387097</v>
      </c>
      <c r="BM291">
        <v>0</v>
      </c>
      <c r="BN291">
        <v>2.31003870967742</v>
      </c>
      <c r="BO291">
        <v>0</v>
      </c>
      <c r="BP291">
        <v>21800.3806451613</v>
      </c>
      <c r="BQ291">
        <v>13121.9483870968</v>
      </c>
      <c r="BR291">
        <v>38.812</v>
      </c>
      <c r="BS291">
        <v>41.038</v>
      </c>
      <c r="BT291">
        <v>40.25</v>
      </c>
      <c r="BU291">
        <v>39.062</v>
      </c>
      <c r="BV291">
        <v>38.375</v>
      </c>
      <c r="BW291">
        <v>1459.49225806452</v>
      </c>
      <c r="BX291">
        <v>40.5</v>
      </c>
      <c r="BY291">
        <v>0</v>
      </c>
      <c r="BZ291">
        <v>1558627385.6</v>
      </c>
      <c r="CA291">
        <v>2.36004230769231</v>
      </c>
      <c r="CB291">
        <v>-0.535709408421046</v>
      </c>
      <c r="CC291">
        <v>-26.5641025296162</v>
      </c>
      <c r="CD291">
        <v>21799.1230769231</v>
      </c>
      <c r="CE291">
        <v>15</v>
      </c>
      <c r="CF291">
        <v>1558624000.1</v>
      </c>
      <c r="CG291" t="s">
        <v>250</v>
      </c>
      <c r="CH291">
        <v>3</v>
      </c>
      <c r="CI291">
        <v>1.66</v>
      </c>
      <c r="CJ291">
        <v>0.022</v>
      </c>
      <c r="CK291">
        <v>400</v>
      </c>
      <c r="CL291">
        <v>13</v>
      </c>
      <c r="CM291">
        <v>0.11</v>
      </c>
      <c r="CN291">
        <v>0.05</v>
      </c>
      <c r="CO291">
        <v>-34.2896243902439</v>
      </c>
      <c r="CP291">
        <v>-0.64467386759585</v>
      </c>
      <c r="CQ291">
        <v>0.15486088293579</v>
      </c>
      <c r="CR291">
        <v>0</v>
      </c>
      <c r="CS291">
        <v>2.5401</v>
      </c>
      <c r="CT291">
        <v>0</v>
      </c>
      <c r="CU291">
        <v>0</v>
      </c>
      <c r="CV291">
        <v>0</v>
      </c>
      <c r="CW291">
        <v>2.87304268292683</v>
      </c>
      <c r="CX291">
        <v>0.047137421602788</v>
      </c>
      <c r="CY291">
        <v>0.00499386844742596</v>
      </c>
      <c r="CZ291">
        <v>1</v>
      </c>
      <c r="DA291">
        <v>1</v>
      </c>
      <c r="DB291">
        <v>3</v>
      </c>
      <c r="DC291" t="s">
        <v>270</v>
      </c>
      <c r="DD291">
        <v>1.85562</v>
      </c>
      <c r="DE291">
        <v>1.85366</v>
      </c>
      <c r="DF291">
        <v>1.85471</v>
      </c>
      <c r="DG291">
        <v>1.85913</v>
      </c>
      <c r="DH291">
        <v>1.85349</v>
      </c>
      <c r="DI291">
        <v>1.85791</v>
      </c>
      <c r="DJ291">
        <v>1.85507</v>
      </c>
      <c r="DK291">
        <v>1.85376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</v>
      </c>
      <c r="DZ291">
        <v>0.022</v>
      </c>
      <c r="EA291">
        <v>2</v>
      </c>
      <c r="EB291">
        <v>456.328</v>
      </c>
      <c r="EC291">
        <v>552.713</v>
      </c>
      <c r="ED291">
        <v>15.9498</v>
      </c>
      <c r="EE291">
        <v>20.1954</v>
      </c>
      <c r="EF291">
        <v>30.0001</v>
      </c>
      <c r="EG291">
        <v>20.1401</v>
      </c>
      <c r="EH291">
        <v>20.1273</v>
      </c>
      <c r="EI291">
        <v>38.1499</v>
      </c>
      <c r="EJ291">
        <v>37.8788</v>
      </c>
      <c r="EK291">
        <v>44.0653</v>
      </c>
      <c r="EL291">
        <v>15.9616</v>
      </c>
      <c r="EM291">
        <v>912.67</v>
      </c>
      <c r="EN291">
        <v>11.2022</v>
      </c>
      <c r="EO291">
        <v>102.097</v>
      </c>
      <c r="EP291">
        <v>102.485</v>
      </c>
    </row>
    <row r="292" spans="1:146">
      <c r="A292">
        <v>276</v>
      </c>
      <c r="B292">
        <v>1558627376.6</v>
      </c>
      <c r="C292">
        <v>550.099999904633</v>
      </c>
      <c r="D292" t="s">
        <v>806</v>
      </c>
      <c r="E292" t="s">
        <v>807</v>
      </c>
      <c r="H292">
        <v>1558627366.26129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-0.0417321557191461</v>
      </c>
      <c r="AF292">
        <v>0.0468480007323767</v>
      </c>
      <c r="AG292">
        <v>3.49155691325934</v>
      </c>
      <c r="AH292">
        <v>40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1558627366.26129</v>
      </c>
      <c r="AU292">
        <v>853.800516129032</v>
      </c>
      <c r="AV292">
        <v>888.14064516129</v>
      </c>
      <c r="AW292">
        <v>14.0149774193548</v>
      </c>
      <c r="AX292">
        <v>11.1391838709677</v>
      </c>
      <c r="AY292">
        <v>500.013967741936</v>
      </c>
      <c r="AZ292">
        <v>100.565741935484</v>
      </c>
      <c r="BA292">
        <v>0.199969129032258</v>
      </c>
      <c r="BB292">
        <v>19.9981580645161</v>
      </c>
      <c r="BC292">
        <v>20.0682258064516</v>
      </c>
      <c r="BD292">
        <v>999.9</v>
      </c>
      <c r="BE292">
        <v>0</v>
      </c>
      <c r="BF292">
        <v>0</v>
      </c>
      <c r="BG292">
        <v>10007.2967741935</v>
      </c>
      <c r="BH292">
        <v>0</v>
      </c>
      <c r="BI292">
        <v>16.2893258064516</v>
      </c>
      <c r="BJ292">
        <v>1499.99258064516</v>
      </c>
      <c r="BK292">
        <v>0.973001161290323</v>
      </c>
      <c r="BL292">
        <v>0.0269986548387097</v>
      </c>
      <c r="BM292">
        <v>0</v>
      </c>
      <c r="BN292">
        <v>2.29561935483871</v>
      </c>
      <c r="BO292">
        <v>0</v>
      </c>
      <c r="BP292">
        <v>21799.5483870968</v>
      </c>
      <c r="BQ292">
        <v>13121.9516129032</v>
      </c>
      <c r="BR292">
        <v>38.812</v>
      </c>
      <c r="BS292">
        <v>41.038</v>
      </c>
      <c r="BT292">
        <v>40.25</v>
      </c>
      <c r="BU292">
        <v>39.062</v>
      </c>
      <c r="BV292">
        <v>38.375</v>
      </c>
      <c r="BW292">
        <v>1459.49258064516</v>
      </c>
      <c r="BX292">
        <v>40.5</v>
      </c>
      <c r="BY292">
        <v>0</v>
      </c>
      <c r="BZ292">
        <v>1558627388</v>
      </c>
      <c r="CA292">
        <v>2.31571923076923</v>
      </c>
      <c r="CB292">
        <v>-0.524516238447505</v>
      </c>
      <c r="CC292">
        <v>-25.8427349703545</v>
      </c>
      <c r="CD292">
        <v>21798.1961538462</v>
      </c>
      <c r="CE292">
        <v>15</v>
      </c>
      <c r="CF292">
        <v>1558624000.1</v>
      </c>
      <c r="CG292" t="s">
        <v>250</v>
      </c>
      <c r="CH292">
        <v>3</v>
      </c>
      <c r="CI292">
        <v>1.66</v>
      </c>
      <c r="CJ292">
        <v>0.022</v>
      </c>
      <c r="CK292">
        <v>400</v>
      </c>
      <c r="CL292">
        <v>13</v>
      </c>
      <c r="CM292">
        <v>0.11</v>
      </c>
      <c r="CN292">
        <v>0.05</v>
      </c>
      <c r="CO292">
        <v>-34.3273731707317</v>
      </c>
      <c r="CP292">
        <v>-1.43061114982571</v>
      </c>
      <c r="CQ292">
        <v>0.20279932292232</v>
      </c>
      <c r="CR292">
        <v>0</v>
      </c>
      <c r="CS292">
        <v>1.8119</v>
      </c>
      <c r="CT292">
        <v>0</v>
      </c>
      <c r="CU292">
        <v>0</v>
      </c>
      <c r="CV292">
        <v>0</v>
      </c>
      <c r="CW292">
        <v>2.87500682926829</v>
      </c>
      <c r="CX292">
        <v>0.0537349128919849</v>
      </c>
      <c r="CY292">
        <v>0.00571046939210498</v>
      </c>
      <c r="CZ292">
        <v>1</v>
      </c>
      <c r="DA292">
        <v>1</v>
      </c>
      <c r="DB292">
        <v>3</v>
      </c>
      <c r="DC292" t="s">
        <v>270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1.85507</v>
      </c>
      <c r="DK292">
        <v>1.85376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</v>
      </c>
      <c r="DZ292">
        <v>0.022</v>
      </c>
      <c r="EA292">
        <v>2</v>
      </c>
      <c r="EB292">
        <v>456.489</v>
      </c>
      <c r="EC292">
        <v>553.172</v>
      </c>
      <c r="ED292">
        <v>15.9531</v>
      </c>
      <c r="EE292">
        <v>20.1957</v>
      </c>
      <c r="EF292">
        <v>30.0001</v>
      </c>
      <c r="EG292">
        <v>20.141</v>
      </c>
      <c r="EH292">
        <v>20.1273</v>
      </c>
      <c r="EI292">
        <v>38.28</v>
      </c>
      <c r="EJ292">
        <v>37.8788</v>
      </c>
      <c r="EK292">
        <v>44.0653</v>
      </c>
      <c r="EL292">
        <v>15.9648</v>
      </c>
      <c r="EM292">
        <v>917.67</v>
      </c>
      <c r="EN292">
        <v>11.2029</v>
      </c>
      <c r="EO292">
        <v>102.097</v>
      </c>
      <c r="EP292">
        <v>102.485</v>
      </c>
    </row>
    <row r="293" spans="1:146">
      <c r="A293">
        <v>277</v>
      </c>
      <c r="B293">
        <v>1558627378.6</v>
      </c>
      <c r="C293">
        <v>552.099999904633</v>
      </c>
      <c r="D293" t="s">
        <v>808</v>
      </c>
      <c r="E293" t="s">
        <v>809</v>
      </c>
      <c r="H293">
        <v>1558627368.26129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-0.0417328390236796</v>
      </c>
      <c r="AF293">
        <v>0.0468487678015763</v>
      </c>
      <c r="AG293">
        <v>3.49160208332263</v>
      </c>
      <c r="AH293">
        <v>40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1558627368.26129</v>
      </c>
      <c r="AU293">
        <v>857.102193548387</v>
      </c>
      <c r="AV293">
        <v>891.457451612903</v>
      </c>
      <c r="AW293">
        <v>14.0143064516129</v>
      </c>
      <c r="AX293">
        <v>11.1360193548387</v>
      </c>
      <c r="AY293">
        <v>500.014064516129</v>
      </c>
      <c r="AZ293">
        <v>100.565774193548</v>
      </c>
      <c r="BA293">
        <v>0.199986612903226</v>
      </c>
      <c r="BB293">
        <v>19.9976741935484</v>
      </c>
      <c r="BC293">
        <v>20.0687</v>
      </c>
      <c r="BD293">
        <v>999.9</v>
      </c>
      <c r="BE293">
        <v>0</v>
      </c>
      <c r="BF293">
        <v>0</v>
      </c>
      <c r="BG293">
        <v>10007.4574193548</v>
      </c>
      <c r="BH293">
        <v>0</v>
      </c>
      <c r="BI293">
        <v>16.29</v>
      </c>
      <c r="BJ293">
        <v>1500.00967741935</v>
      </c>
      <c r="BK293">
        <v>0.973001322580645</v>
      </c>
      <c r="BL293">
        <v>0.0269985096774194</v>
      </c>
      <c r="BM293">
        <v>0</v>
      </c>
      <c r="BN293">
        <v>2.32466451612903</v>
      </c>
      <c r="BO293">
        <v>0</v>
      </c>
      <c r="BP293">
        <v>21798.9</v>
      </c>
      <c r="BQ293">
        <v>13122.1</v>
      </c>
      <c r="BR293">
        <v>38.812</v>
      </c>
      <c r="BS293">
        <v>41.042</v>
      </c>
      <c r="BT293">
        <v>40.25</v>
      </c>
      <c r="BU293">
        <v>39.062</v>
      </c>
      <c r="BV293">
        <v>38.375</v>
      </c>
      <c r="BW293">
        <v>1459.50967741935</v>
      </c>
      <c r="BX293">
        <v>40.5</v>
      </c>
      <c r="BY293">
        <v>0</v>
      </c>
      <c r="BZ293">
        <v>1558627389.8</v>
      </c>
      <c r="CA293">
        <v>2.31293461538462</v>
      </c>
      <c r="CB293">
        <v>-0.559565803442286</v>
      </c>
      <c r="CC293">
        <v>-21.1760683731741</v>
      </c>
      <c r="CD293">
        <v>21797.7230769231</v>
      </c>
      <c r="CE293">
        <v>15</v>
      </c>
      <c r="CF293">
        <v>1558624000.1</v>
      </c>
      <c r="CG293" t="s">
        <v>250</v>
      </c>
      <c r="CH293">
        <v>3</v>
      </c>
      <c r="CI293">
        <v>1.66</v>
      </c>
      <c r="CJ293">
        <v>0.022</v>
      </c>
      <c r="CK293">
        <v>400</v>
      </c>
      <c r="CL293">
        <v>13</v>
      </c>
      <c r="CM293">
        <v>0.11</v>
      </c>
      <c r="CN293">
        <v>0.05</v>
      </c>
      <c r="CO293">
        <v>-34.3491</v>
      </c>
      <c r="CP293">
        <v>-1.81977700348445</v>
      </c>
      <c r="CQ293">
        <v>0.216924510866417</v>
      </c>
      <c r="CR293">
        <v>0</v>
      </c>
      <c r="CS293">
        <v>1.9431</v>
      </c>
      <c r="CT293">
        <v>0</v>
      </c>
      <c r="CU293">
        <v>0</v>
      </c>
      <c r="CV293">
        <v>0</v>
      </c>
      <c r="CW293">
        <v>2.8774456097561</v>
      </c>
      <c r="CX293">
        <v>0.0610593031358904</v>
      </c>
      <c r="CY293">
        <v>0.00655798453898475</v>
      </c>
      <c r="CZ293">
        <v>1</v>
      </c>
      <c r="DA293">
        <v>1</v>
      </c>
      <c r="DB293">
        <v>3</v>
      </c>
      <c r="DC293" t="s">
        <v>270</v>
      </c>
      <c r="DD293">
        <v>1.85562</v>
      </c>
      <c r="DE293">
        <v>1.85365</v>
      </c>
      <c r="DF293">
        <v>1.85471</v>
      </c>
      <c r="DG293">
        <v>1.85913</v>
      </c>
      <c r="DH293">
        <v>1.85349</v>
      </c>
      <c r="DI293">
        <v>1.85791</v>
      </c>
      <c r="DJ293">
        <v>1.85506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</v>
      </c>
      <c r="DZ293">
        <v>0.022</v>
      </c>
      <c r="EA293">
        <v>2</v>
      </c>
      <c r="EB293">
        <v>456.676</v>
      </c>
      <c r="EC293">
        <v>553.119</v>
      </c>
      <c r="ED293">
        <v>15.9561</v>
      </c>
      <c r="EE293">
        <v>20.1966</v>
      </c>
      <c r="EF293">
        <v>30.0002</v>
      </c>
      <c r="EG293">
        <v>20.1415</v>
      </c>
      <c r="EH293">
        <v>20.1273</v>
      </c>
      <c r="EI293">
        <v>38.3709</v>
      </c>
      <c r="EJ293">
        <v>37.5944</v>
      </c>
      <c r="EK293">
        <v>44.0653</v>
      </c>
      <c r="EL293">
        <v>15.9648</v>
      </c>
      <c r="EM293">
        <v>917.67</v>
      </c>
      <c r="EN293">
        <v>11.2029</v>
      </c>
      <c r="EO293">
        <v>102.097</v>
      </c>
      <c r="EP293">
        <v>102.485</v>
      </c>
    </row>
    <row r="294" spans="1:146">
      <c r="A294">
        <v>278</v>
      </c>
      <c r="B294">
        <v>1558627380.6</v>
      </c>
      <c r="C294">
        <v>554.099999904633</v>
      </c>
      <c r="D294" t="s">
        <v>810</v>
      </c>
      <c r="E294" t="s">
        <v>811</v>
      </c>
      <c r="H294">
        <v>1558627370.26129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-0.0417394173912177</v>
      </c>
      <c r="AF294">
        <v>0.0468561525954345</v>
      </c>
      <c r="AG294">
        <v>3.49203693515514</v>
      </c>
      <c r="AH294">
        <v>40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1558627370.26129</v>
      </c>
      <c r="AU294">
        <v>860.409451612903</v>
      </c>
      <c r="AV294">
        <v>894.807548387097</v>
      </c>
      <c r="AW294">
        <v>14.0135193548387</v>
      </c>
      <c r="AX294">
        <v>11.1330193548387</v>
      </c>
      <c r="AY294">
        <v>500.016580645161</v>
      </c>
      <c r="AZ294">
        <v>100.56564516129</v>
      </c>
      <c r="BA294">
        <v>0.19997164516129</v>
      </c>
      <c r="BB294">
        <v>19.9973612903226</v>
      </c>
      <c r="BC294">
        <v>20.0680870967742</v>
      </c>
      <c r="BD294">
        <v>999.9</v>
      </c>
      <c r="BE294">
        <v>0</v>
      </c>
      <c r="BF294">
        <v>0</v>
      </c>
      <c r="BG294">
        <v>10009.0477419355</v>
      </c>
      <c r="BH294">
        <v>0</v>
      </c>
      <c r="BI294">
        <v>16.292235483871</v>
      </c>
      <c r="BJ294">
        <v>1500.01</v>
      </c>
      <c r="BK294">
        <v>0.973001322580645</v>
      </c>
      <c r="BL294">
        <v>0.0269985096774194</v>
      </c>
      <c r="BM294">
        <v>0</v>
      </c>
      <c r="BN294">
        <v>2.31034838709677</v>
      </c>
      <c r="BO294">
        <v>0</v>
      </c>
      <c r="BP294">
        <v>21798.0290322581</v>
      </c>
      <c r="BQ294">
        <v>13122.1064516129</v>
      </c>
      <c r="BR294">
        <v>38.812</v>
      </c>
      <c r="BS294">
        <v>41.044</v>
      </c>
      <c r="BT294">
        <v>40.25</v>
      </c>
      <c r="BU294">
        <v>39.062</v>
      </c>
      <c r="BV294">
        <v>38.375</v>
      </c>
      <c r="BW294">
        <v>1459.51</v>
      </c>
      <c r="BX294">
        <v>40.5</v>
      </c>
      <c r="BY294">
        <v>0</v>
      </c>
      <c r="BZ294">
        <v>1558627391.6</v>
      </c>
      <c r="CA294">
        <v>2.29083076923077</v>
      </c>
      <c r="CB294">
        <v>-0.538776054518439</v>
      </c>
      <c r="CC294">
        <v>-20.0307692555608</v>
      </c>
      <c r="CD294">
        <v>21796.8192307692</v>
      </c>
      <c r="CE294">
        <v>15</v>
      </c>
      <c r="CF294">
        <v>1558624000.1</v>
      </c>
      <c r="CG294" t="s">
        <v>250</v>
      </c>
      <c r="CH294">
        <v>3</v>
      </c>
      <c r="CI294">
        <v>1.66</v>
      </c>
      <c r="CJ294">
        <v>0.022</v>
      </c>
      <c r="CK294">
        <v>400</v>
      </c>
      <c r="CL294">
        <v>13</v>
      </c>
      <c r="CM294">
        <v>0.11</v>
      </c>
      <c r="CN294">
        <v>0.05</v>
      </c>
      <c r="CO294">
        <v>-34.3782926829268</v>
      </c>
      <c r="CP294">
        <v>-1.55754146341466</v>
      </c>
      <c r="CQ294">
        <v>0.206774798424599</v>
      </c>
      <c r="CR294">
        <v>0</v>
      </c>
      <c r="CS294">
        <v>2.427</v>
      </c>
      <c r="CT294">
        <v>0</v>
      </c>
      <c r="CU294">
        <v>0</v>
      </c>
      <c r="CV294">
        <v>0</v>
      </c>
      <c r="CW294">
        <v>2.87986317073171</v>
      </c>
      <c r="CX294">
        <v>0.06172975609756</v>
      </c>
      <c r="CY294">
        <v>0.00663209838368298</v>
      </c>
      <c r="CZ294">
        <v>1</v>
      </c>
      <c r="DA294">
        <v>1</v>
      </c>
      <c r="DB294">
        <v>3</v>
      </c>
      <c r="DC294" t="s">
        <v>270</v>
      </c>
      <c r="DD294">
        <v>1.85562</v>
      </c>
      <c r="DE294">
        <v>1.85365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</v>
      </c>
      <c r="DZ294">
        <v>0.022</v>
      </c>
      <c r="EA294">
        <v>2</v>
      </c>
      <c r="EB294">
        <v>456.382</v>
      </c>
      <c r="EC294">
        <v>553.314</v>
      </c>
      <c r="ED294">
        <v>15.9594</v>
      </c>
      <c r="EE294">
        <v>20.1971</v>
      </c>
      <c r="EF294">
        <v>30.0002</v>
      </c>
      <c r="EG294">
        <v>20.1415</v>
      </c>
      <c r="EH294">
        <v>20.1273</v>
      </c>
      <c r="EI294">
        <v>38.5023</v>
      </c>
      <c r="EJ294">
        <v>37.5944</v>
      </c>
      <c r="EK294">
        <v>44.0653</v>
      </c>
      <c r="EL294">
        <v>15.9648</v>
      </c>
      <c r="EM294">
        <v>922.67</v>
      </c>
      <c r="EN294">
        <v>11.2029</v>
      </c>
      <c r="EO294">
        <v>102.096</v>
      </c>
      <c r="EP294">
        <v>102.484</v>
      </c>
    </row>
    <row r="295" spans="1:146">
      <c r="A295">
        <v>279</v>
      </c>
      <c r="B295">
        <v>1558627382.6</v>
      </c>
      <c r="C295">
        <v>556.099999904633</v>
      </c>
      <c r="D295" t="s">
        <v>812</v>
      </c>
      <c r="E295" t="s">
        <v>813</v>
      </c>
      <c r="H295">
        <v>1558627372.26129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-0.0417281176464968</v>
      </c>
      <c r="AF295">
        <v>0.0468434676420732</v>
      </c>
      <c r="AG295">
        <v>3.49128996989825</v>
      </c>
      <c r="AH295">
        <v>40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1558627372.26129</v>
      </c>
      <c r="AU295">
        <v>863.715096774194</v>
      </c>
      <c r="AV295">
        <v>898.175290322581</v>
      </c>
      <c r="AW295">
        <v>14.0128</v>
      </c>
      <c r="AX295">
        <v>11.1319451612903</v>
      </c>
      <c r="AY295">
        <v>500.024161290323</v>
      </c>
      <c r="AZ295">
        <v>100.565612903226</v>
      </c>
      <c r="BA295">
        <v>0.199999935483871</v>
      </c>
      <c r="BB295">
        <v>19.9973193548387</v>
      </c>
      <c r="BC295">
        <v>20.0675064516129</v>
      </c>
      <c r="BD295">
        <v>999.9</v>
      </c>
      <c r="BE295">
        <v>0</v>
      </c>
      <c r="BF295">
        <v>0</v>
      </c>
      <c r="BG295">
        <v>10006.3412903226</v>
      </c>
      <c r="BH295">
        <v>0</v>
      </c>
      <c r="BI295">
        <v>16.2958064516129</v>
      </c>
      <c r="BJ295">
        <v>1500.00967741935</v>
      </c>
      <c r="BK295">
        <v>0.973001322580645</v>
      </c>
      <c r="BL295">
        <v>0.0269985096774194</v>
      </c>
      <c r="BM295">
        <v>0</v>
      </c>
      <c r="BN295">
        <v>2.32134193548387</v>
      </c>
      <c r="BO295">
        <v>0</v>
      </c>
      <c r="BP295">
        <v>21797.1935483871</v>
      </c>
      <c r="BQ295">
        <v>13122.1</v>
      </c>
      <c r="BR295">
        <v>38.812</v>
      </c>
      <c r="BS295">
        <v>41.044</v>
      </c>
      <c r="BT295">
        <v>40.25</v>
      </c>
      <c r="BU295">
        <v>39.062</v>
      </c>
      <c r="BV295">
        <v>38.375</v>
      </c>
      <c r="BW295">
        <v>1459.50967741935</v>
      </c>
      <c r="BX295">
        <v>40.5</v>
      </c>
      <c r="BY295">
        <v>0</v>
      </c>
      <c r="BZ295">
        <v>1558627394</v>
      </c>
      <c r="CA295">
        <v>2.28746538461538</v>
      </c>
      <c r="CB295">
        <v>0.0351008696350039</v>
      </c>
      <c r="CC295">
        <v>-23.0324786258849</v>
      </c>
      <c r="CD295">
        <v>21795.85</v>
      </c>
      <c r="CE295">
        <v>15</v>
      </c>
      <c r="CF295">
        <v>1558624000.1</v>
      </c>
      <c r="CG295" t="s">
        <v>250</v>
      </c>
      <c r="CH295">
        <v>3</v>
      </c>
      <c r="CI295">
        <v>1.66</v>
      </c>
      <c r="CJ295">
        <v>0.022</v>
      </c>
      <c r="CK295">
        <v>400</v>
      </c>
      <c r="CL295">
        <v>13</v>
      </c>
      <c r="CM295">
        <v>0.11</v>
      </c>
      <c r="CN295">
        <v>0.05</v>
      </c>
      <c r="CO295">
        <v>-34.4444585365854</v>
      </c>
      <c r="CP295">
        <v>-1.15520487804886</v>
      </c>
      <c r="CQ295">
        <v>0.164184753125356</v>
      </c>
      <c r="CR295">
        <v>0</v>
      </c>
      <c r="CS295">
        <v>2.39</v>
      </c>
      <c r="CT295">
        <v>0</v>
      </c>
      <c r="CU295">
        <v>0</v>
      </c>
      <c r="CV295">
        <v>0</v>
      </c>
      <c r="CW295">
        <v>2.88109219512195</v>
      </c>
      <c r="CX295">
        <v>0.0507422299651585</v>
      </c>
      <c r="CY295">
        <v>0.00622203343445598</v>
      </c>
      <c r="CZ295">
        <v>1</v>
      </c>
      <c r="DA295">
        <v>1</v>
      </c>
      <c r="DB295">
        <v>3</v>
      </c>
      <c r="DC295" t="s">
        <v>270</v>
      </c>
      <c r="DD295">
        <v>1.85562</v>
      </c>
      <c r="DE295">
        <v>1.85366</v>
      </c>
      <c r="DF295">
        <v>1.85471</v>
      </c>
      <c r="DG295">
        <v>1.85913</v>
      </c>
      <c r="DH295">
        <v>1.85349</v>
      </c>
      <c r="DI295">
        <v>1.85791</v>
      </c>
      <c r="DJ295">
        <v>1.85506</v>
      </c>
      <c r="DK295">
        <v>1.85377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</v>
      </c>
      <c r="DZ295">
        <v>0.022</v>
      </c>
      <c r="EA295">
        <v>2</v>
      </c>
      <c r="EB295">
        <v>456.662</v>
      </c>
      <c r="EC295">
        <v>553.137</v>
      </c>
      <c r="ED295">
        <v>15.9619</v>
      </c>
      <c r="EE295">
        <v>20.1971</v>
      </c>
      <c r="EF295">
        <v>30.0001</v>
      </c>
      <c r="EG295">
        <v>20.1415</v>
      </c>
      <c r="EH295">
        <v>20.1273</v>
      </c>
      <c r="EI295">
        <v>38.6273</v>
      </c>
      <c r="EJ295">
        <v>37.5944</v>
      </c>
      <c r="EK295">
        <v>44.0653</v>
      </c>
      <c r="EL295">
        <v>15.9654</v>
      </c>
      <c r="EM295">
        <v>927.67</v>
      </c>
      <c r="EN295">
        <v>11.2029</v>
      </c>
      <c r="EO295">
        <v>102.096</v>
      </c>
      <c r="EP295">
        <v>102.484</v>
      </c>
    </row>
    <row r="296" spans="1:146">
      <c r="A296">
        <v>280</v>
      </c>
      <c r="B296">
        <v>1558627384.6</v>
      </c>
      <c r="C296">
        <v>558.099999904633</v>
      </c>
      <c r="D296" t="s">
        <v>814</v>
      </c>
      <c r="E296" t="s">
        <v>815</v>
      </c>
      <c r="H296">
        <v>1558627374.26129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-0.041715539741272</v>
      </c>
      <c r="AF296">
        <v>0.0468293478415734</v>
      </c>
      <c r="AG296">
        <v>3.49045842907196</v>
      </c>
      <c r="AH296">
        <v>40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1558627374.26129</v>
      </c>
      <c r="AU296">
        <v>867.034903225806</v>
      </c>
      <c r="AV296">
        <v>901.532483870968</v>
      </c>
      <c r="AW296">
        <v>14.0124451612903</v>
      </c>
      <c r="AX296">
        <v>11.1339193548387</v>
      </c>
      <c r="AY296">
        <v>500.02264516129</v>
      </c>
      <c r="AZ296">
        <v>100.565677419355</v>
      </c>
      <c r="BA296">
        <v>0.200011838709677</v>
      </c>
      <c r="BB296">
        <v>19.9972322580645</v>
      </c>
      <c r="BC296">
        <v>20.0678129032258</v>
      </c>
      <c r="BD296">
        <v>999.9</v>
      </c>
      <c r="BE296">
        <v>0</v>
      </c>
      <c r="BF296">
        <v>0</v>
      </c>
      <c r="BG296">
        <v>10003.3187096774</v>
      </c>
      <c r="BH296">
        <v>0</v>
      </c>
      <c r="BI296">
        <v>16.2989322580645</v>
      </c>
      <c r="BJ296">
        <v>1500.01</v>
      </c>
      <c r="BK296">
        <v>0.973001322580645</v>
      </c>
      <c r="BL296">
        <v>0.0269985096774194</v>
      </c>
      <c r="BM296">
        <v>0</v>
      </c>
      <c r="BN296">
        <v>2.31423548387097</v>
      </c>
      <c r="BO296">
        <v>0</v>
      </c>
      <c r="BP296">
        <v>21796.3483870968</v>
      </c>
      <c r="BQ296">
        <v>13122.1</v>
      </c>
      <c r="BR296">
        <v>38.812</v>
      </c>
      <c r="BS296">
        <v>41.04</v>
      </c>
      <c r="BT296">
        <v>40.25</v>
      </c>
      <c r="BU296">
        <v>39.062</v>
      </c>
      <c r="BV296">
        <v>38.375</v>
      </c>
      <c r="BW296">
        <v>1459.51</v>
      </c>
      <c r="BX296">
        <v>40.5</v>
      </c>
      <c r="BY296">
        <v>0</v>
      </c>
      <c r="BZ296">
        <v>1558627395.8</v>
      </c>
      <c r="CA296">
        <v>2.28303846153846</v>
      </c>
      <c r="CB296">
        <v>-0.459247843629674</v>
      </c>
      <c r="CC296">
        <v>-25.466666706698</v>
      </c>
      <c r="CD296">
        <v>21795.0961538462</v>
      </c>
      <c r="CE296">
        <v>15</v>
      </c>
      <c r="CF296">
        <v>1558624000.1</v>
      </c>
      <c r="CG296" t="s">
        <v>250</v>
      </c>
      <c r="CH296">
        <v>3</v>
      </c>
      <c r="CI296">
        <v>1.66</v>
      </c>
      <c r="CJ296">
        <v>0.022</v>
      </c>
      <c r="CK296">
        <v>400</v>
      </c>
      <c r="CL296">
        <v>13</v>
      </c>
      <c r="CM296">
        <v>0.11</v>
      </c>
      <c r="CN296">
        <v>0.05</v>
      </c>
      <c r="CO296">
        <v>-34.4875756097561</v>
      </c>
      <c r="CP296">
        <v>-1.0724801393726</v>
      </c>
      <c r="CQ296">
        <v>0.155334658046689</v>
      </c>
      <c r="CR296">
        <v>0</v>
      </c>
      <c r="CS296">
        <v>2.1132</v>
      </c>
      <c r="CT296">
        <v>0</v>
      </c>
      <c r="CU296">
        <v>0</v>
      </c>
      <c r="CV296">
        <v>0</v>
      </c>
      <c r="CW296">
        <v>2.87963390243902</v>
      </c>
      <c r="CX296">
        <v>0.00696815331010866</v>
      </c>
      <c r="CY296">
        <v>0.0089478197039221</v>
      </c>
      <c r="CZ296">
        <v>1</v>
      </c>
      <c r="DA296">
        <v>1</v>
      </c>
      <c r="DB296">
        <v>3</v>
      </c>
      <c r="DC296" t="s">
        <v>270</v>
      </c>
      <c r="DD296">
        <v>1.85562</v>
      </c>
      <c r="DE296">
        <v>1.85366</v>
      </c>
      <c r="DF296">
        <v>1.85471</v>
      </c>
      <c r="DG296">
        <v>1.85913</v>
      </c>
      <c r="DH296">
        <v>1.85349</v>
      </c>
      <c r="DI296">
        <v>1.85791</v>
      </c>
      <c r="DJ296">
        <v>1.85507</v>
      </c>
      <c r="DK296">
        <v>1.85377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</v>
      </c>
      <c r="DZ296">
        <v>0.022</v>
      </c>
      <c r="EA296">
        <v>2</v>
      </c>
      <c r="EB296">
        <v>456.914</v>
      </c>
      <c r="EC296">
        <v>552.978</v>
      </c>
      <c r="ED296">
        <v>15.9635</v>
      </c>
      <c r="EE296">
        <v>20.1971</v>
      </c>
      <c r="EF296">
        <v>30.0001</v>
      </c>
      <c r="EG296">
        <v>20.1415</v>
      </c>
      <c r="EH296">
        <v>20.1273</v>
      </c>
      <c r="EI296">
        <v>38.7146</v>
      </c>
      <c r="EJ296">
        <v>37.5944</v>
      </c>
      <c r="EK296">
        <v>44.0653</v>
      </c>
      <c r="EL296">
        <v>15.9654</v>
      </c>
      <c r="EM296">
        <v>927.67</v>
      </c>
      <c r="EN296">
        <v>11.1995</v>
      </c>
      <c r="EO296">
        <v>102.095</v>
      </c>
      <c r="EP296">
        <v>102.483</v>
      </c>
    </row>
    <row r="297" spans="1:146">
      <c r="A297">
        <v>281</v>
      </c>
      <c r="B297">
        <v>1558627386.6</v>
      </c>
      <c r="C297">
        <v>560.099999904633</v>
      </c>
      <c r="D297" t="s">
        <v>816</v>
      </c>
      <c r="E297" t="s">
        <v>817</v>
      </c>
      <c r="H297">
        <v>1558627376.26129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-0.0417086753969924</v>
      </c>
      <c r="AF297">
        <v>0.04682164201377</v>
      </c>
      <c r="AG297">
        <v>3.49000458180627</v>
      </c>
      <c r="AH297">
        <v>40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1558627376.26129</v>
      </c>
      <c r="AU297">
        <v>870.36864516129</v>
      </c>
      <c r="AV297">
        <v>904.904258064516</v>
      </c>
      <c r="AW297">
        <v>14.0127580645161</v>
      </c>
      <c r="AX297">
        <v>11.1373612903226</v>
      </c>
      <c r="AY297">
        <v>500.021612903226</v>
      </c>
      <c r="AZ297">
        <v>100.565548387097</v>
      </c>
      <c r="BA297">
        <v>0.200008806451613</v>
      </c>
      <c r="BB297">
        <v>19.9967064516129</v>
      </c>
      <c r="BC297">
        <v>20.0679225806452</v>
      </c>
      <c r="BD297">
        <v>999.9</v>
      </c>
      <c r="BE297">
        <v>0</v>
      </c>
      <c r="BF297">
        <v>0</v>
      </c>
      <c r="BG297">
        <v>10001.685483871</v>
      </c>
      <c r="BH297">
        <v>0</v>
      </c>
      <c r="BI297">
        <v>16.3005</v>
      </c>
      <c r="BJ297">
        <v>1500.00129032258</v>
      </c>
      <c r="BK297">
        <v>0.973001161290323</v>
      </c>
      <c r="BL297">
        <v>0.0269986548387097</v>
      </c>
      <c r="BM297">
        <v>0</v>
      </c>
      <c r="BN297">
        <v>2.30360322580645</v>
      </c>
      <c r="BO297">
        <v>0</v>
      </c>
      <c r="BP297">
        <v>21795.3774193548</v>
      </c>
      <c r="BQ297">
        <v>13122.0225806452</v>
      </c>
      <c r="BR297">
        <v>38.812</v>
      </c>
      <c r="BS297">
        <v>41.038</v>
      </c>
      <c r="BT297">
        <v>40.25</v>
      </c>
      <c r="BU297">
        <v>39.062</v>
      </c>
      <c r="BV297">
        <v>38.375</v>
      </c>
      <c r="BW297">
        <v>1459.50129032258</v>
      </c>
      <c r="BX297">
        <v>40.5</v>
      </c>
      <c r="BY297">
        <v>0</v>
      </c>
      <c r="BZ297">
        <v>1558627397.6</v>
      </c>
      <c r="CA297">
        <v>2.27190769230769</v>
      </c>
      <c r="CB297">
        <v>-0.0833435761262118</v>
      </c>
      <c r="CC297">
        <v>-27.2649572891985</v>
      </c>
      <c r="CD297">
        <v>21794.3192307692</v>
      </c>
      <c r="CE297">
        <v>15</v>
      </c>
      <c r="CF297">
        <v>1558624000.1</v>
      </c>
      <c r="CG297" t="s">
        <v>250</v>
      </c>
      <c r="CH297">
        <v>3</v>
      </c>
      <c r="CI297">
        <v>1.66</v>
      </c>
      <c r="CJ297">
        <v>0.022</v>
      </c>
      <c r="CK297">
        <v>400</v>
      </c>
      <c r="CL297">
        <v>13</v>
      </c>
      <c r="CM297">
        <v>0.11</v>
      </c>
      <c r="CN297">
        <v>0.05</v>
      </c>
      <c r="CO297">
        <v>-34.5172804878049</v>
      </c>
      <c r="CP297">
        <v>-1.17907317073181</v>
      </c>
      <c r="CQ297">
        <v>0.16177543486757</v>
      </c>
      <c r="CR297">
        <v>0</v>
      </c>
      <c r="CS297">
        <v>2.4504</v>
      </c>
      <c r="CT297">
        <v>0</v>
      </c>
      <c r="CU297">
        <v>0</v>
      </c>
      <c r="CV297">
        <v>0</v>
      </c>
      <c r="CW297">
        <v>2.87654707317073</v>
      </c>
      <c r="CX297">
        <v>-0.0534186062717681</v>
      </c>
      <c r="CY297">
        <v>0.0137427962937044</v>
      </c>
      <c r="CZ297">
        <v>1</v>
      </c>
      <c r="DA297">
        <v>1</v>
      </c>
      <c r="DB297">
        <v>3</v>
      </c>
      <c r="DC297" t="s">
        <v>270</v>
      </c>
      <c r="DD297">
        <v>1.85562</v>
      </c>
      <c r="DE297">
        <v>1.85365</v>
      </c>
      <c r="DF297">
        <v>1.85471</v>
      </c>
      <c r="DG297">
        <v>1.85913</v>
      </c>
      <c r="DH297">
        <v>1.85349</v>
      </c>
      <c r="DI297">
        <v>1.85791</v>
      </c>
      <c r="DJ297">
        <v>1.85507</v>
      </c>
      <c r="DK297">
        <v>1.85376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</v>
      </c>
      <c r="DZ297">
        <v>0.022</v>
      </c>
      <c r="EA297">
        <v>2</v>
      </c>
      <c r="EB297">
        <v>456.578</v>
      </c>
      <c r="EC297">
        <v>553.349</v>
      </c>
      <c r="ED297">
        <v>15.9647</v>
      </c>
      <c r="EE297">
        <v>20.1971</v>
      </c>
      <c r="EF297">
        <v>30.0001</v>
      </c>
      <c r="EG297">
        <v>20.1415</v>
      </c>
      <c r="EH297">
        <v>20.1273</v>
      </c>
      <c r="EI297">
        <v>38.843</v>
      </c>
      <c r="EJ297">
        <v>37.5944</v>
      </c>
      <c r="EK297">
        <v>43.6873</v>
      </c>
      <c r="EL297">
        <v>15.9682</v>
      </c>
      <c r="EM297">
        <v>932.67</v>
      </c>
      <c r="EN297">
        <v>11.1914</v>
      </c>
      <c r="EO297">
        <v>102.094</v>
      </c>
      <c r="EP297">
        <v>102.484</v>
      </c>
    </row>
    <row r="298" spans="1:146">
      <c r="A298">
        <v>282</v>
      </c>
      <c r="B298">
        <v>1558627388.6</v>
      </c>
      <c r="C298">
        <v>562.099999904633</v>
      </c>
      <c r="D298" t="s">
        <v>818</v>
      </c>
      <c r="E298" t="s">
        <v>819</v>
      </c>
      <c r="H298">
        <v>1558627378.26129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-0.0416960185843812</v>
      </c>
      <c r="AF298">
        <v>0.0468074336328162</v>
      </c>
      <c r="AG298">
        <v>3.48916768759432</v>
      </c>
      <c r="AH298">
        <v>40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1558627378.26129</v>
      </c>
      <c r="AU298">
        <v>873.707064516129</v>
      </c>
      <c r="AV298">
        <v>908.288290322581</v>
      </c>
      <c r="AW298">
        <v>14.0139806451613</v>
      </c>
      <c r="AX298">
        <v>11.1411516129032</v>
      </c>
      <c r="AY298">
        <v>500.021032258065</v>
      </c>
      <c r="AZ298">
        <v>100.565419354839</v>
      </c>
      <c r="BA298">
        <v>0.200015612903226</v>
      </c>
      <c r="BB298">
        <v>19.9964741935484</v>
      </c>
      <c r="BC298">
        <v>20.0684419354839</v>
      </c>
      <c r="BD298">
        <v>999.9</v>
      </c>
      <c r="BE298">
        <v>0</v>
      </c>
      <c r="BF298">
        <v>0</v>
      </c>
      <c r="BG298">
        <v>9998.66322580645</v>
      </c>
      <c r="BH298">
        <v>0</v>
      </c>
      <c r="BI298">
        <v>16.3005</v>
      </c>
      <c r="BJ298">
        <v>1500.00193548387</v>
      </c>
      <c r="BK298">
        <v>0.973001161290323</v>
      </c>
      <c r="BL298">
        <v>0.0269986548387097</v>
      </c>
      <c r="BM298">
        <v>0</v>
      </c>
      <c r="BN298">
        <v>2.31826774193548</v>
      </c>
      <c r="BO298">
        <v>0</v>
      </c>
      <c r="BP298">
        <v>21794.6</v>
      </c>
      <c r="BQ298">
        <v>13122.0290322581</v>
      </c>
      <c r="BR298">
        <v>38.812</v>
      </c>
      <c r="BS298">
        <v>41.04</v>
      </c>
      <c r="BT298">
        <v>40.25</v>
      </c>
      <c r="BU298">
        <v>39.062</v>
      </c>
      <c r="BV298">
        <v>38.375</v>
      </c>
      <c r="BW298">
        <v>1459.50193548387</v>
      </c>
      <c r="BX298">
        <v>40.5</v>
      </c>
      <c r="BY298">
        <v>0</v>
      </c>
      <c r="BZ298">
        <v>1558627400</v>
      </c>
      <c r="CA298">
        <v>2.28181923076923</v>
      </c>
      <c r="CB298">
        <v>0.313111130349784</v>
      </c>
      <c r="CC298">
        <v>-28.4888888723332</v>
      </c>
      <c r="CD298">
        <v>21793.3346153846</v>
      </c>
      <c r="CE298">
        <v>15</v>
      </c>
      <c r="CF298">
        <v>1558624000.1</v>
      </c>
      <c r="CG298" t="s">
        <v>250</v>
      </c>
      <c r="CH298">
        <v>3</v>
      </c>
      <c r="CI298">
        <v>1.66</v>
      </c>
      <c r="CJ298">
        <v>0.022</v>
      </c>
      <c r="CK298">
        <v>400</v>
      </c>
      <c r="CL298">
        <v>13</v>
      </c>
      <c r="CM298">
        <v>0.11</v>
      </c>
      <c r="CN298">
        <v>0.05</v>
      </c>
      <c r="CO298">
        <v>-34.5702731707317</v>
      </c>
      <c r="CP298">
        <v>-1.13996864111492</v>
      </c>
      <c r="CQ298">
        <v>0.157654378114681</v>
      </c>
      <c r="CR298">
        <v>0</v>
      </c>
      <c r="CS298">
        <v>2.096</v>
      </c>
      <c r="CT298">
        <v>0</v>
      </c>
      <c r="CU298">
        <v>0</v>
      </c>
      <c r="CV298">
        <v>0</v>
      </c>
      <c r="CW298">
        <v>2.87374414634146</v>
      </c>
      <c r="CX298">
        <v>-0.100841393728229</v>
      </c>
      <c r="CY298">
        <v>0.0163378402572454</v>
      </c>
      <c r="CZ298">
        <v>0</v>
      </c>
      <c r="DA298">
        <v>0</v>
      </c>
      <c r="DB298">
        <v>3</v>
      </c>
      <c r="DC298" t="s">
        <v>281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1.85506</v>
      </c>
      <c r="DK298">
        <v>1.85376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</v>
      </c>
      <c r="DZ298">
        <v>0.022</v>
      </c>
      <c r="EA298">
        <v>2</v>
      </c>
      <c r="EB298">
        <v>456.648</v>
      </c>
      <c r="EC298">
        <v>553.332</v>
      </c>
      <c r="ED298">
        <v>15.9659</v>
      </c>
      <c r="EE298">
        <v>20.1974</v>
      </c>
      <c r="EF298">
        <v>30</v>
      </c>
      <c r="EG298">
        <v>20.1415</v>
      </c>
      <c r="EH298">
        <v>20.1273</v>
      </c>
      <c r="EI298">
        <v>38.9675</v>
      </c>
      <c r="EJ298">
        <v>37.5944</v>
      </c>
      <c r="EK298">
        <v>43.6873</v>
      </c>
      <c r="EL298">
        <v>15.9682</v>
      </c>
      <c r="EM298">
        <v>937.67</v>
      </c>
      <c r="EN298">
        <v>11.1863</v>
      </c>
      <c r="EO298">
        <v>102.094</v>
      </c>
      <c r="EP298">
        <v>102.484</v>
      </c>
    </row>
    <row r="299" spans="1:146">
      <c r="A299">
        <v>283</v>
      </c>
      <c r="B299">
        <v>1558627390.6</v>
      </c>
      <c r="C299">
        <v>564.099999904633</v>
      </c>
      <c r="D299" t="s">
        <v>820</v>
      </c>
      <c r="E299" t="s">
        <v>821</v>
      </c>
      <c r="H299">
        <v>1558627380.26129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-0.0416958571588593</v>
      </c>
      <c r="AF299">
        <v>0.0468072524185263</v>
      </c>
      <c r="AG299">
        <v>3.48915701323659</v>
      </c>
      <c r="AH299">
        <v>40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1558627380.26129</v>
      </c>
      <c r="AU299">
        <v>877.050225806451</v>
      </c>
      <c r="AV299">
        <v>911.654387096774</v>
      </c>
      <c r="AW299">
        <v>14.0158838709677</v>
      </c>
      <c r="AX299">
        <v>11.1447258064516</v>
      </c>
      <c r="AY299">
        <v>500.013064516129</v>
      </c>
      <c r="AZ299">
        <v>100.565419354839</v>
      </c>
      <c r="BA299">
        <v>0.199996806451613</v>
      </c>
      <c r="BB299">
        <v>19.9969774193548</v>
      </c>
      <c r="BC299">
        <v>20.0688419354839</v>
      </c>
      <c r="BD299">
        <v>999.9</v>
      </c>
      <c r="BE299">
        <v>0</v>
      </c>
      <c r="BF299">
        <v>0</v>
      </c>
      <c r="BG299">
        <v>9998.62451612903</v>
      </c>
      <c r="BH299">
        <v>0</v>
      </c>
      <c r="BI299">
        <v>16.3005</v>
      </c>
      <c r="BJ299">
        <v>1500.00258064516</v>
      </c>
      <c r="BK299">
        <v>0.973001161290323</v>
      </c>
      <c r="BL299">
        <v>0.0269986548387097</v>
      </c>
      <c r="BM299">
        <v>0</v>
      </c>
      <c r="BN299">
        <v>2.32239032258065</v>
      </c>
      <c r="BO299">
        <v>0</v>
      </c>
      <c r="BP299">
        <v>21793.8096774194</v>
      </c>
      <c r="BQ299">
        <v>13122.035483871</v>
      </c>
      <c r="BR299">
        <v>38.812</v>
      </c>
      <c r="BS299">
        <v>41.04</v>
      </c>
      <c r="BT299">
        <v>40.25</v>
      </c>
      <c r="BU299">
        <v>39.062</v>
      </c>
      <c r="BV299">
        <v>38.375</v>
      </c>
      <c r="BW299">
        <v>1459.50258064516</v>
      </c>
      <c r="BX299">
        <v>40.5</v>
      </c>
      <c r="BY299">
        <v>0</v>
      </c>
      <c r="BZ299">
        <v>1558627401.8</v>
      </c>
      <c r="CA299">
        <v>2.28087692307692</v>
      </c>
      <c r="CB299">
        <v>0.257955574475743</v>
      </c>
      <c r="CC299">
        <v>-29.4427350987764</v>
      </c>
      <c r="CD299">
        <v>21792.6461538462</v>
      </c>
      <c r="CE299">
        <v>15</v>
      </c>
      <c r="CF299">
        <v>1558624000.1</v>
      </c>
      <c r="CG299" t="s">
        <v>250</v>
      </c>
      <c r="CH299">
        <v>3</v>
      </c>
      <c r="CI299">
        <v>1.66</v>
      </c>
      <c r="CJ299">
        <v>0.022</v>
      </c>
      <c r="CK299">
        <v>400</v>
      </c>
      <c r="CL299">
        <v>13</v>
      </c>
      <c r="CM299">
        <v>0.11</v>
      </c>
      <c r="CN299">
        <v>0.05</v>
      </c>
      <c r="CO299">
        <v>-34.5988292682927</v>
      </c>
      <c r="CP299">
        <v>-1.04632473867594</v>
      </c>
      <c r="CQ299">
        <v>0.152221993289169</v>
      </c>
      <c r="CR299">
        <v>0</v>
      </c>
      <c r="CS299">
        <v>2.4289</v>
      </c>
      <c r="CT299">
        <v>0</v>
      </c>
      <c r="CU299">
        <v>0</v>
      </c>
      <c r="CV299">
        <v>0</v>
      </c>
      <c r="CW299">
        <v>2.87165487804878</v>
      </c>
      <c r="CX299">
        <v>-0.127136655052269</v>
      </c>
      <c r="CY299">
        <v>0.017329708612521</v>
      </c>
      <c r="CZ299">
        <v>0</v>
      </c>
      <c r="DA299">
        <v>0</v>
      </c>
      <c r="DB299">
        <v>3</v>
      </c>
      <c r="DC299" t="s">
        <v>281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</v>
      </c>
      <c r="DZ299">
        <v>0.022</v>
      </c>
      <c r="EA299">
        <v>2</v>
      </c>
      <c r="EB299">
        <v>456.62</v>
      </c>
      <c r="EC299">
        <v>553.155</v>
      </c>
      <c r="ED299">
        <v>15.9673</v>
      </c>
      <c r="EE299">
        <v>20.1983</v>
      </c>
      <c r="EF299">
        <v>30.0002</v>
      </c>
      <c r="EG299">
        <v>20.1415</v>
      </c>
      <c r="EH299">
        <v>20.1273</v>
      </c>
      <c r="EI299">
        <v>39.0563</v>
      </c>
      <c r="EJ299">
        <v>37.5944</v>
      </c>
      <c r="EK299">
        <v>43.6873</v>
      </c>
      <c r="EL299">
        <v>15.9682</v>
      </c>
      <c r="EM299">
        <v>937.67</v>
      </c>
      <c r="EN299">
        <v>11.18</v>
      </c>
      <c r="EO299">
        <v>102.094</v>
      </c>
      <c r="EP299">
        <v>102.483</v>
      </c>
    </row>
    <row r="300" spans="1:146">
      <c r="A300">
        <v>284</v>
      </c>
      <c r="B300">
        <v>1558627392.6</v>
      </c>
      <c r="C300">
        <v>566.099999904633</v>
      </c>
      <c r="D300" t="s">
        <v>822</v>
      </c>
      <c r="E300" t="s">
        <v>823</v>
      </c>
      <c r="H300">
        <v>1558627382.26129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-0.0416866962604941</v>
      </c>
      <c r="AF300">
        <v>0.0467969685075725</v>
      </c>
      <c r="AG300">
        <v>3.48855121975864</v>
      </c>
      <c r="AH300">
        <v>40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1558627382.26129</v>
      </c>
      <c r="AU300">
        <v>880.392741935484</v>
      </c>
      <c r="AV300">
        <v>915.031580645162</v>
      </c>
      <c r="AW300">
        <v>14.0180032258065</v>
      </c>
      <c r="AX300">
        <v>11.1476322580645</v>
      </c>
      <c r="AY300">
        <v>500.017193548387</v>
      </c>
      <c r="AZ300">
        <v>100.565419354839</v>
      </c>
      <c r="BA300">
        <v>0.200008258064516</v>
      </c>
      <c r="BB300">
        <v>19.997864516129</v>
      </c>
      <c r="BC300">
        <v>20.0683774193548</v>
      </c>
      <c r="BD300">
        <v>999.9</v>
      </c>
      <c r="BE300">
        <v>0</v>
      </c>
      <c r="BF300">
        <v>0</v>
      </c>
      <c r="BG300">
        <v>9996.42774193548</v>
      </c>
      <c r="BH300">
        <v>0</v>
      </c>
      <c r="BI300">
        <v>16.3011677419355</v>
      </c>
      <c r="BJ300">
        <v>1500.00322580645</v>
      </c>
      <c r="BK300">
        <v>0.973001161290323</v>
      </c>
      <c r="BL300">
        <v>0.0269986548387097</v>
      </c>
      <c r="BM300">
        <v>0</v>
      </c>
      <c r="BN300">
        <v>2.32375161290323</v>
      </c>
      <c r="BO300">
        <v>0</v>
      </c>
      <c r="BP300">
        <v>21793.0387096774</v>
      </c>
      <c r="BQ300">
        <v>13122.0387096774</v>
      </c>
      <c r="BR300">
        <v>38.812</v>
      </c>
      <c r="BS300">
        <v>41.036</v>
      </c>
      <c r="BT300">
        <v>40.25</v>
      </c>
      <c r="BU300">
        <v>39.062</v>
      </c>
      <c r="BV300">
        <v>38.375</v>
      </c>
      <c r="BW300">
        <v>1459.50322580645</v>
      </c>
      <c r="BX300">
        <v>40.5</v>
      </c>
      <c r="BY300">
        <v>0</v>
      </c>
      <c r="BZ300">
        <v>1558627403.6</v>
      </c>
      <c r="CA300">
        <v>2.28184615384615</v>
      </c>
      <c r="CB300">
        <v>-0.0841367374447922</v>
      </c>
      <c r="CC300">
        <v>-27.9658119959376</v>
      </c>
      <c r="CD300">
        <v>21791.9307692308</v>
      </c>
      <c r="CE300">
        <v>15</v>
      </c>
      <c r="CF300">
        <v>1558624000.1</v>
      </c>
      <c r="CG300" t="s">
        <v>250</v>
      </c>
      <c r="CH300">
        <v>3</v>
      </c>
      <c r="CI300">
        <v>1.66</v>
      </c>
      <c r="CJ300">
        <v>0.022</v>
      </c>
      <c r="CK300">
        <v>400</v>
      </c>
      <c r="CL300">
        <v>13</v>
      </c>
      <c r="CM300">
        <v>0.11</v>
      </c>
      <c r="CN300">
        <v>0.05</v>
      </c>
      <c r="CO300">
        <v>-34.6222170731707</v>
      </c>
      <c r="CP300">
        <v>-0.804252961672401</v>
      </c>
      <c r="CQ300">
        <v>0.141451942890619</v>
      </c>
      <c r="CR300">
        <v>0</v>
      </c>
      <c r="CS300">
        <v>2.4233</v>
      </c>
      <c r="CT300">
        <v>0</v>
      </c>
      <c r="CU300">
        <v>0</v>
      </c>
      <c r="CV300">
        <v>0</v>
      </c>
      <c r="CW300">
        <v>2.87052195121951</v>
      </c>
      <c r="CX300">
        <v>-0.12643296167246</v>
      </c>
      <c r="CY300">
        <v>0.0173499386685515</v>
      </c>
      <c r="CZ300">
        <v>0</v>
      </c>
      <c r="DA300">
        <v>0</v>
      </c>
      <c r="DB300">
        <v>3</v>
      </c>
      <c r="DC300" t="s">
        <v>281</v>
      </c>
      <c r="DD300">
        <v>1.85562</v>
      </c>
      <c r="DE300">
        <v>1.85366</v>
      </c>
      <c r="DF300">
        <v>1.85471</v>
      </c>
      <c r="DG300">
        <v>1.85913</v>
      </c>
      <c r="DH300">
        <v>1.85349</v>
      </c>
      <c r="DI300">
        <v>1.85791</v>
      </c>
      <c r="DJ300">
        <v>1.85505</v>
      </c>
      <c r="DK300">
        <v>1.85376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</v>
      </c>
      <c r="DZ300">
        <v>0.022</v>
      </c>
      <c r="EA300">
        <v>2</v>
      </c>
      <c r="EB300">
        <v>456.55</v>
      </c>
      <c r="EC300">
        <v>553.243</v>
      </c>
      <c r="ED300">
        <v>15.9685</v>
      </c>
      <c r="EE300">
        <v>20.1989</v>
      </c>
      <c r="EF300">
        <v>30.0002</v>
      </c>
      <c r="EG300">
        <v>20.1415</v>
      </c>
      <c r="EH300">
        <v>20.1273</v>
      </c>
      <c r="EI300">
        <v>39.1836</v>
      </c>
      <c r="EJ300">
        <v>37.5944</v>
      </c>
      <c r="EK300">
        <v>43.6873</v>
      </c>
      <c r="EL300">
        <v>15.9689</v>
      </c>
      <c r="EM300">
        <v>942.67</v>
      </c>
      <c r="EN300">
        <v>11.1743</v>
      </c>
      <c r="EO300">
        <v>102.094</v>
      </c>
      <c r="EP300">
        <v>102.483</v>
      </c>
    </row>
    <row r="301" spans="1:146">
      <c r="A301">
        <v>285</v>
      </c>
      <c r="B301">
        <v>1558627394.6</v>
      </c>
      <c r="C301">
        <v>568.099999904633</v>
      </c>
      <c r="D301" t="s">
        <v>824</v>
      </c>
      <c r="E301" t="s">
        <v>825</v>
      </c>
      <c r="H301">
        <v>1558627384.26129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-0.0416674261754113</v>
      </c>
      <c r="AF301">
        <v>0.0467753361489149</v>
      </c>
      <c r="AG301">
        <v>3.48727677233579</v>
      </c>
      <c r="AH301">
        <v>40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1558627384.26129</v>
      </c>
      <c r="AU301">
        <v>883.738354838709</v>
      </c>
      <c r="AV301">
        <v>918.409935483871</v>
      </c>
      <c r="AW301">
        <v>14.0203451612903</v>
      </c>
      <c r="AX301">
        <v>11.1503193548387</v>
      </c>
      <c r="AY301">
        <v>500.023161290323</v>
      </c>
      <c r="AZ301">
        <v>100.565387096774</v>
      </c>
      <c r="BA301">
        <v>0.200033</v>
      </c>
      <c r="BB301">
        <v>19.9986258064516</v>
      </c>
      <c r="BC301">
        <v>20.068464516129</v>
      </c>
      <c r="BD301">
        <v>999.9</v>
      </c>
      <c r="BE301">
        <v>0</v>
      </c>
      <c r="BF301">
        <v>0</v>
      </c>
      <c r="BG301">
        <v>9991.81</v>
      </c>
      <c r="BH301">
        <v>0</v>
      </c>
      <c r="BI301">
        <v>16.3045064516129</v>
      </c>
      <c r="BJ301">
        <v>1500.01096774194</v>
      </c>
      <c r="BK301">
        <v>0.973001161290323</v>
      </c>
      <c r="BL301">
        <v>0.0269986548387097</v>
      </c>
      <c r="BM301">
        <v>0</v>
      </c>
      <c r="BN301">
        <v>2.3202</v>
      </c>
      <c r="BO301">
        <v>0</v>
      </c>
      <c r="BP301">
        <v>21792.4193548387</v>
      </c>
      <c r="BQ301">
        <v>13122.1</v>
      </c>
      <c r="BR301">
        <v>38.812</v>
      </c>
      <c r="BS301">
        <v>41.038</v>
      </c>
      <c r="BT301">
        <v>40.25</v>
      </c>
      <c r="BU301">
        <v>39.062</v>
      </c>
      <c r="BV301">
        <v>38.375</v>
      </c>
      <c r="BW301">
        <v>1459.51096774194</v>
      </c>
      <c r="BX301">
        <v>40.5</v>
      </c>
      <c r="BY301">
        <v>0</v>
      </c>
      <c r="BZ301">
        <v>1558627406</v>
      </c>
      <c r="CA301">
        <v>2.26185769230769</v>
      </c>
      <c r="CB301">
        <v>-0.103900853931205</v>
      </c>
      <c r="CC301">
        <v>-14.4820512340448</v>
      </c>
      <c r="CD301">
        <v>21791.0692307692</v>
      </c>
      <c r="CE301">
        <v>15</v>
      </c>
      <c r="CF301">
        <v>1558624000.1</v>
      </c>
      <c r="CG301" t="s">
        <v>250</v>
      </c>
      <c r="CH301">
        <v>3</v>
      </c>
      <c r="CI301">
        <v>1.66</v>
      </c>
      <c r="CJ301">
        <v>0.022</v>
      </c>
      <c r="CK301">
        <v>400</v>
      </c>
      <c r="CL301">
        <v>13</v>
      </c>
      <c r="CM301">
        <v>0.11</v>
      </c>
      <c r="CN301">
        <v>0.05</v>
      </c>
      <c r="CO301">
        <v>-34.6666365853659</v>
      </c>
      <c r="CP301">
        <v>-0.558234146341452</v>
      </c>
      <c r="CQ301">
        <v>0.114977204010181</v>
      </c>
      <c r="CR301">
        <v>0</v>
      </c>
      <c r="CS301">
        <v>2.7371</v>
      </c>
      <c r="CT301">
        <v>0</v>
      </c>
      <c r="CU301">
        <v>0</v>
      </c>
      <c r="CV301">
        <v>0</v>
      </c>
      <c r="CW301">
        <v>2.87008780487805</v>
      </c>
      <c r="CX301">
        <v>-0.104348362369333</v>
      </c>
      <c r="CY301">
        <v>0.0171966111965368</v>
      </c>
      <c r="CZ301">
        <v>0</v>
      </c>
      <c r="DA301">
        <v>0</v>
      </c>
      <c r="DB301">
        <v>3</v>
      </c>
      <c r="DC301" t="s">
        <v>281</v>
      </c>
      <c r="DD301">
        <v>1.85562</v>
      </c>
      <c r="DE301">
        <v>1.85365</v>
      </c>
      <c r="DF301">
        <v>1.85471</v>
      </c>
      <c r="DG301">
        <v>1.85913</v>
      </c>
      <c r="DH301">
        <v>1.85349</v>
      </c>
      <c r="DI301">
        <v>1.85791</v>
      </c>
      <c r="DJ301">
        <v>1.85506</v>
      </c>
      <c r="DK301">
        <v>1.85376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</v>
      </c>
      <c r="DZ301">
        <v>0.022</v>
      </c>
      <c r="EA301">
        <v>2</v>
      </c>
      <c r="EB301">
        <v>456.76</v>
      </c>
      <c r="EC301">
        <v>553.21</v>
      </c>
      <c r="ED301">
        <v>15.9692</v>
      </c>
      <c r="EE301">
        <v>20.1989</v>
      </c>
      <c r="EF301">
        <v>30</v>
      </c>
      <c r="EG301">
        <v>20.1415</v>
      </c>
      <c r="EH301">
        <v>20.1275</v>
      </c>
      <c r="EI301">
        <v>39.3019</v>
      </c>
      <c r="EJ301">
        <v>37.5944</v>
      </c>
      <c r="EK301">
        <v>43.6873</v>
      </c>
      <c r="EL301">
        <v>15.9689</v>
      </c>
      <c r="EM301">
        <v>947.67</v>
      </c>
      <c r="EN301">
        <v>11.1689</v>
      </c>
      <c r="EO301">
        <v>102.095</v>
      </c>
      <c r="EP301">
        <v>102.483</v>
      </c>
    </row>
    <row r="302" spans="1:146">
      <c r="A302">
        <v>286</v>
      </c>
      <c r="B302">
        <v>1558627396.6</v>
      </c>
      <c r="C302">
        <v>570.099999904633</v>
      </c>
      <c r="D302" t="s">
        <v>826</v>
      </c>
      <c r="E302" t="s">
        <v>827</v>
      </c>
      <c r="H302">
        <v>1558627386.26129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-0.0416655025218929</v>
      </c>
      <c r="AF302">
        <v>0.0467731766793192</v>
      </c>
      <c r="AG302">
        <v>3.48714953817644</v>
      </c>
      <c r="AH302">
        <v>40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1558627386.26129</v>
      </c>
      <c r="AU302">
        <v>887.090677419355</v>
      </c>
      <c r="AV302">
        <v>921.767870967742</v>
      </c>
      <c r="AW302">
        <v>14.0228612903226</v>
      </c>
      <c r="AX302">
        <v>11.153535483871</v>
      </c>
      <c r="AY302">
        <v>500.016193548387</v>
      </c>
      <c r="AZ302">
        <v>100.565387096774</v>
      </c>
      <c r="BA302">
        <v>0.200000451612903</v>
      </c>
      <c r="BB302">
        <v>19.9989</v>
      </c>
      <c r="BC302">
        <v>20.0682161290323</v>
      </c>
      <c r="BD302">
        <v>999.9</v>
      </c>
      <c r="BE302">
        <v>0</v>
      </c>
      <c r="BF302">
        <v>0</v>
      </c>
      <c r="BG302">
        <v>9991.34870967742</v>
      </c>
      <c r="BH302">
        <v>0</v>
      </c>
      <c r="BI302">
        <v>16.3098483870968</v>
      </c>
      <c r="BJ302">
        <v>1500.01870967742</v>
      </c>
      <c r="BK302">
        <v>0.973001322580645</v>
      </c>
      <c r="BL302">
        <v>0.0269985096774194</v>
      </c>
      <c r="BM302">
        <v>0</v>
      </c>
      <c r="BN302">
        <v>2.34023225806452</v>
      </c>
      <c r="BO302">
        <v>0</v>
      </c>
      <c r="BP302">
        <v>21791.7709677419</v>
      </c>
      <c r="BQ302">
        <v>13122.1709677419</v>
      </c>
      <c r="BR302">
        <v>38.812</v>
      </c>
      <c r="BS302">
        <v>41.04</v>
      </c>
      <c r="BT302">
        <v>40.25</v>
      </c>
      <c r="BU302">
        <v>39.062</v>
      </c>
      <c r="BV302">
        <v>38.375</v>
      </c>
      <c r="BW302">
        <v>1459.51870967742</v>
      </c>
      <c r="BX302">
        <v>40.5</v>
      </c>
      <c r="BY302">
        <v>0</v>
      </c>
      <c r="BZ302">
        <v>1558627407.8</v>
      </c>
      <c r="CA302">
        <v>2.28119615384615</v>
      </c>
      <c r="CB302">
        <v>0.168297430237377</v>
      </c>
      <c r="CC302">
        <v>-14.8854700539641</v>
      </c>
      <c r="CD302">
        <v>21790.4153846154</v>
      </c>
      <c r="CE302">
        <v>15</v>
      </c>
      <c r="CF302">
        <v>1558624000.1</v>
      </c>
      <c r="CG302" t="s">
        <v>250</v>
      </c>
      <c r="CH302">
        <v>3</v>
      </c>
      <c r="CI302">
        <v>1.66</v>
      </c>
      <c r="CJ302">
        <v>0.022</v>
      </c>
      <c r="CK302">
        <v>400</v>
      </c>
      <c r="CL302">
        <v>13</v>
      </c>
      <c r="CM302">
        <v>0.11</v>
      </c>
      <c r="CN302">
        <v>0.05</v>
      </c>
      <c r="CO302">
        <v>-34.6761170731707</v>
      </c>
      <c r="CP302">
        <v>-0.837213240418097</v>
      </c>
      <c r="CQ302">
        <v>0.120324078450027</v>
      </c>
      <c r="CR302">
        <v>0</v>
      </c>
      <c r="CS302">
        <v>2.4342</v>
      </c>
      <c r="CT302">
        <v>0</v>
      </c>
      <c r="CU302">
        <v>0</v>
      </c>
      <c r="CV302">
        <v>0</v>
      </c>
      <c r="CW302">
        <v>2.86952170731707</v>
      </c>
      <c r="CX302">
        <v>-0.0643457142857001</v>
      </c>
      <c r="CY302">
        <v>0.0167969740164548</v>
      </c>
      <c r="CZ302">
        <v>1</v>
      </c>
      <c r="DA302">
        <v>1</v>
      </c>
      <c r="DB302">
        <v>3</v>
      </c>
      <c r="DC302" t="s">
        <v>270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1.85506</v>
      </c>
      <c r="DK302">
        <v>1.85376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</v>
      </c>
      <c r="DZ302">
        <v>0.022</v>
      </c>
      <c r="EA302">
        <v>2</v>
      </c>
      <c r="EB302">
        <v>456.718</v>
      </c>
      <c r="EC302">
        <v>553.255</v>
      </c>
      <c r="ED302">
        <v>15.9696</v>
      </c>
      <c r="EE302">
        <v>20.1989</v>
      </c>
      <c r="EF302">
        <v>30</v>
      </c>
      <c r="EG302">
        <v>20.1415</v>
      </c>
      <c r="EH302">
        <v>20.1283</v>
      </c>
      <c r="EI302">
        <v>39.3922</v>
      </c>
      <c r="EJ302">
        <v>37.5944</v>
      </c>
      <c r="EK302">
        <v>43.6873</v>
      </c>
      <c r="EL302">
        <v>15.9642</v>
      </c>
      <c r="EM302">
        <v>947.67</v>
      </c>
      <c r="EN302">
        <v>11.1673</v>
      </c>
      <c r="EO302">
        <v>102.094</v>
      </c>
      <c r="EP302">
        <v>102.484</v>
      </c>
    </row>
    <row r="303" spans="1:146">
      <c r="A303">
        <v>287</v>
      </c>
      <c r="B303">
        <v>1558627398.6</v>
      </c>
      <c r="C303">
        <v>572.099999904633</v>
      </c>
      <c r="D303" t="s">
        <v>828</v>
      </c>
      <c r="E303" t="s">
        <v>829</v>
      </c>
      <c r="H303">
        <v>1558627388.26129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-0.0416734122852581</v>
      </c>
      <c r="AF303">
        <v>0.04678205608163</v>
      </c>
      <c r="AG303">
        <v>3.48767269207666</v>
      </c>
      <c r="AH303">
        <v>40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1558627388.26129</v>
      </c>
      <c r="AU303">
        <v>890.439483870968</v>
      </c>
      <c r="AV303">
        <v>925.133709677419</v>
      </c>
      <c r="AW303">
        <v>14.0255258064516</v>
      </c>
      <c r="AX303">
        <v>11.1572258064516</v>
      </c>
      <c r="AY303">
        <v>500.008709677419</v>
      </c>
      <c r="AZ303">
        <v>100.565419354839</v>
      </c>
      <c r="BA303">
        <v>0.199989419354839</v>
      </c>
      <c r="BB303">
        <v>19.998635483871</v>
      </c>
      <c r="BC303">
        <v>20.0680709677419</v>
      </c>
      <c r="BD303">
        <v>999.9</v>
      </c>
      <c r="BE303">
        <v>0</v>
      </c>
      <c r="BF303">
        <v>0</v>
      </c>
      <c r="BG303">
        <v>9993.24225806452</v>
      </c>
      <c r="BH303">
        <v>0</v>
      </c>
      <c r="BI303">
        <v>16.3151903225806</v>
      </c>
      <c r="BJ303">
        <v>1500.01064516129</v>
      </c>
      <c r="BK303">
        <v>0.973001322580645</v>
      </c>
      <c r="BL303">
        <v>0.0269985096774194</v>
      </c>
      <c r="BM303">
        <v>0</v>
      </c>
      <c r="BN303">
        <v>2.34005161290323</v>
      </c>
      <c r="BO303">
        <v>0</v>
      </c>
      <c r="BP303">
        <v>21790.8612903226</v>
      </c>
      <c r="BQ303">
        <v>13122.1032258065</v>
      </c>
      <c r="BR303">
        <v>38.812</v>
      </c>
      <c r="BS303">
        <v>41.034</v>
      </c>
      <c r="BT303">
        <v>40.25</v>
      </c>
      <c r="BU303">
        <v>39.062</v>
      </c>
      <c r="BV303">
        <v>38.375</v>
      </c>
      <c r="BW303">
        <v>1459.51064516129</v>
      </c>
      <c r="BX303">
        <v>40.5</v>
      </c>
      <c r="BY303">
        <v>0</v>
      </c>
      <c r="BZ303">
        <v>1558627409.6</v>
      </c>
      <c r="CA303">
        <v>2.25508461538462</v>
      </c>
      <c r="CB303">
        <v>-0.210010256846905</v>
      </c>
      <c r="CC303">
        <v>-16.6632478188646</v>
      </c>
      <c r="CD303">
        <v>21789.7846153846</v>
      </c>
      <c r="CE303">
        <v>15</v>
      </c>
      <c r="CF303">
        <v>1558624000.1</v>
      </c>
      <c r="CG303" t="s">
        <v>250</v>
      </c>
      <c r="CH303">
        <v>3</v>
      </c>
      <c r="CI303">
        <v>1.66</v>
      </c>
      <c r="CJ303">
        <v>0.022</v>
      </c>
      <c r="CK303">
        <v>400</v>
      </c>
      <c r="CL303">
        <v>13</v>
      </c>
      <c r="CM303">
        <v>0.11</v>
      </c>
      <c r="CN303">
        <v>0.05</v>
      </c>
      <c r="CO303">
        <v>-34.6835097560976</v>
      </c>
      <c r="CP303">
        <v>-0.807031358884997</v>
      </c>
      <c r="CQ303">
        <v>0.116595171645999</v>
      </c>
      <c r="CR303">
        <v>0</v>
      </c>
      <c r="CS303">
        <v>2.2727</v>
      </c>
      <c r="CT303">
        <v>0</v>
      </c>
      <c r="CU303">
        <v>0</v>
      </c>
      <c r="CV303">
        <v>0</v>
      </c>
      <c r="CW303">
        <v>2.86850634146341</v>
      </c>
      <c r="CX303">
        <v>-0.0097929616724699</v>
      </c>
      <c r="CY303">
        <v>0.0157994865239345</v>
      </c>
      <c r="CZ303">
        <v>1</v>
      </c>
      <c r="DA303">
        <v>1</v>
      </c>
      <c r="DB303">
        <v>3</v>
      </c>
      <c r="DC303" t="s">
        <v>270</v>
      </c>
      <c r="DD303">
        <v>1.85562</v>
      </c>
      <c r="DE303">
        <v>1.85366</v>
      </c>
      <c r="DF303">
        <v>1.85471</v>
      </c>
      <c r="DG303">
        <v>1.85913</v>
      </c>
      <c r="DH303">
        <v>1.85349</v>
      </c>
      <c r="DI303">
        <v>1.85791</v>
      </c>
      <c r="DJ303">
        <v>1.85506</v>
      </c>
      <c r="DK303">
        <v>1.85376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</v>
      </c>
      <c r="DZ303">
        <v>0.022</v>
      </c>
      <c r="EA303">
        <v>2</v>
      </c>
      <c r="EB303">
        <v>456.466</v>
      </c>
      <c r="EC303">
        <v>553.38</v>
      </c>
      <c r="ED303">
        <v>15.9691</v>
      </c>
      <c r="EE303">
        <v>20.1992</v>
      </c>
      <c r="EF303">
        <v>30.0002</v>
      </c>
      <c r="EG303">
        <v>20.1415</v>
      </c>
      <c r="EH303">
        <v>20.1283</v>
      </c>
      <c r="EI303">
        <v>39.4996</v>
      </c>
      <c r="EJ303">
        <v>37.5944</v>
      </c>
      <c r="EK303">
        <v>43.6873</v>
      </c>
      <c r="EL303">
        <v>15.9642</v>
      </c>
      <c r="EM303">
        <v>952.67</v>
      </c>
      <c r="EN303">
        <v>11.1634</v>
      </c>
      <c r="EO303">
        <v>102.093</v>
      </c>
      <c r="EP303">
        <v>102.483</v>
      </c>
    </row>
    <row r="304" spans="1:146">
      <c r="A304">
        <v>288</v>
      </c>
      <c r="B304">
        <v>1558627400.6</v>
      </c>
      <c r="C304">
        <v>574.099999904633</v>
      </c>
      <c r="D304" t="s">
        <v>830</v>
      </c>
      <c r="E304" t="s">
        <v>831</v>
      </c>
      <c r="H304">
        <v>1558627390.26129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-0.0416632866055989</v>
      </c>
      <c r="AF304">
        <v>0.0467706891191543</v>
      </c>
      <c r="AG304">
        <v>3.4870029706495</v>
      </c>
      <c r="AH304">
        <v>40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1558627390.26129</v>
      </c>
      <c r="AU304">
        <v>893.783</v>
      </c>
      <c r="AV304">
        <v>928.493870967742</v>
      </c>
      <c r="AW304">
        <v>14.0283483870968</v>
      </c>
      <c r="AX304">
        <v>11.1610774193548</v>
      </c>
      <c r="AY304">
        <v>500.009</v>
      </c>
      <c r="AZ304">
        <v>100.565516129032</v>
      </c>
      <c r="BA304">
        <v>0.200026483870968</v>
      </c>
      <c r="BB304">
        <v>19.9982709677419</v>
      </c>
      <c r="BC304">
        <v>20.0690129032258</v>
      </c>
      <c r="BD304">
        <v>999.9</v>
      </c>
      <c r="BE304">
        <v>0</v>
      </c>
      <c r="BF304">
        <v>0</v>
      </c>
      <c r="BG304">
        <v>9990.80451612903</v>
      </c>
      <c r="BH304">
        <v>0</v>
      </c>
      <c r="BI304">
        <v>16.3205322580645</v>
      </c>
      <c r="BJ304">
        <v>1500.00193548387</v>
      </c>
      <c r="BK304">
        <v>0.973001161290323</v>
      </c>
      <c r="BL304">
        <v>0.0269986548387097</v>
      </c>
      <c r="BM304">
        <v>0</v>
      </c>
      <c r="BN304">
        <v>2.29427419354839</v>
      </c>
      <c r="BO304">
        <v>0</v>
      </c>
      <c r="BP304">
        <v>21790.0322580645</v>
      </c>
      <c r="BQ304">
        <v>13122.0290322581</v>
      </c>
      <c r="BR304">
        <v>38.812</v>
      </c>
      <c r="BS304">
        <v>41.034</v>
      </c>
      <c r="BT304">
        <v>40.25</v>
      </c>
      <c r="BU304">
        <v>39.062</v>
      </c>
      <c r="BV304">
        <v>38.375</v>
      </c>
      <c r="BW304">
        <v>1459.50193548387</v>
      </c>
      <c r="BX304">
        <v>40.5</v>
      </c>
      <c r="BY304">
        <v>0</v>
      </c>
      <c r="BZ304">
        <v>1558627412</v>
      </c>
      <c r="CA304">
        <v>2.27351923076923</v>
      </c>
      <c r="CB304">
        <v>-0.800229068973412</v>
      </c>
      <c r="CC304">
        <v>-19.5213674438598</v>
      </c>
      <c r="CD304">
        <v>21788.9846153846</v>
      </c>
      <c r="CE304">
        <v>15</v>
      </c>
      <c r="CF304">
        <v>1558624000.1</v>
      </c>
      <c r="CG304" t="s">
        <v>250</v>
      </c>
      <c r="CH304">
        <v>3</v>
      </c>
      <c r="CI304">
        <v>1.66</v>
      </c>
      <c r="CJ304">
        <v>0.022</v>
      </c>
      <c r="CK304">
        <v>400</v>
      </c>
      <c r="CL304">
        <v>13</v>
      </c>
      <c r="CM304">
        <v>0.11</v>
      </c>
      <c r="CN304">
        <v>0.05</v>
      </c>
      <c r="CO304">
        <v>-34.7125463414634</v>
      </c>
      <c r="CP304">
        <v>-0.329193031358838</v>
      </c>
      <c r="CQ304">
        <v>0.0761635182420387</v>
      </c>
      <c r="CR304">
        <v>1</v>
      </c>
      <c r="CS304">
        <v>2.8217</v>
      </c>
      <c r="CT304">
        <v>0</v>
      </c>
      <c r="CU304">
        <v>0</v>
      </c>
      <c r="CV304">
        <v>0</v>
      </c>
      <c r="CW304">
        <v>2.86744487804878</v>
      </c>
      <c r="CX304">
        <v>0.0514273170731802</v>
      </c>
      <c r="CY304">
        <v>0.0145503920191848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1.85505</v>
      </c>
      <c r="DK304">
        <v>1.85376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</v>
      </c>
      <c r="DZ304">
        <v>0.022</v>
      </c>
      <c r="EA304">
        <v>2</v>
      </c>
      <c r="EB304">
        <v>456.718</v>
      </c>
      <c r="EC304">
        <v>553.158</v>
      </c>
      <c r="ED304">
        <v>15.9672</v>
      </c>
      <c r="EE304">
        <v>20.2</v>
      </c>
      <c r="EF304">
        <v>30.0001</v>
      </c>
      <c r="EG304">
        <v>20.1415</v>
      </c>
      <c r="EH304">
        <v>20.1275</v>
      </c>
      <c r="EI304">
        <v>39.6307</v>
      </c>
      <c r="EJ304">
        <v>37.5944</v>
      </c>
      <c r="EK304">
        <v>43.6873</v>
      </c>
      <c r="EL304">
        <v>15.9642</v>
      </c>
      <c r="EM304">
        <v>957.67</v>
      </c>
      <c r="EN304">
        <v>11.1603</v>
      </c>
      <c r="EO304">
        <v>102.093</v>
      </c>
      <c r="EP304">
        <v>102.483</v>
      </c>
    </row>
    <row r="305" spans="1:146">
      <c r="A305">
        <v>289</v>
      </c>
      <c r="B305">
        <v>1558627402.6</v>
      </c>
      <c r="C305">
        <v>576.099999904633</v>
      </c>
      <c r="D305" t="s">
        <v>832</v>
      </c>
      <c r="E305" t="s">
        <v>833</v>
      </c>
      <c r="H305">
        <v>1558627392.26129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-0.0416554128872323</v>
      </c>
      <c r="AF305">
        <v>0.0467618501805121</v>
      </c>
      <c r="AG305">
        <v>3.48648215664726</v>
      </c>
      <c r="AH305">
        <v>40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1558627392.26129</v>
      </c>
      <c r="AU305">
        <v>897.12835483871</v>
      </c>
      <c r="AV305">
        <v>931.821677419355</v>
      </c>
      <c r="AW305">
        <v>14.0311903225806</v>
      </c>
      <c r="AX305">
        <v>11.164164516129</v>
      </c>
      <c r="AY305">
        <v>500.009387096774</v>
      </c>
      <c r="AZ305">
        <v>100.565580645161</v>
      </c>
      <c r="BA305">
        <v>0.200002709677419</v>
      </c>
      <c r="BB305">
        <v>19.9977806451613</v>
      </c>
      <c r="BC305">
        <v>20.069064516129</v>
      </c>
      <c r="BD305">
        <v>999.9</v>
      </c>
      <c r="BE305">
        <v>0</v>
      </c>
      <c r="BF305">
        <v>0</v>
      </c>
      <c r="BG305">
        <v>9988.91</v>
      </c>
      <c r="BH305">
        <v>0</v>
      </c>
      <c r="BI305">
        <v>16.3258741935484</v>
      </c>
      <c r="BJ305">
        <v>1500.00193548387</v>
      </c>
      <c r="BK305">
        <v>0.973001161290323</v>
      </c>
      <c r="BL305">
        <v>0.0269986548387097</v>
      </c>
      <c r="BM305">
        <v>0</v>
      </c>
      <c r="BN305">
        <v>2.30077741935484</v>
      </c>
      <c r="BO305">
        <v>0</v>
      </c>
      <c r="BP305">
        <v>21789.3</v>
      </c>
      <c r="BQ305">
        <v>13122.0290322581</v>
      </c>
      <c r="BR305">
        <v>38.812</v>
      </c>
      <c r="BS305">
        <v>41.038</v>
      </c>
      <c r="BT305">
        <v>40.25</v>
      </c>
      <c r="BU305">
        <v>39.062</v>
      </c>
      <c r="BV305">
        <v>38.375</v>
      </c>
      <c r="BW305">
        <v>1459.50193548387</v>
      </c>
      <c r="BX305">
        <v>40.5</v>
      </c>
      <c r="BY305">
        <v>0</v>
      </c>
      <c r="BZ305">
        <v>1558627413.8</v>
      </c>
      <c r="CA305">
        <v>2.27000769230769</v>
      </c>
      <c r="CB305">
        <v>0.0599247764319978</v>
      </c>
      <c r="CC305">
        <v>-21.7367521071752</v>
      </c>
      <c r="CD305">
        <v>21788.3769230769</v>
      </c>
      <c r="CE305">
        <v>15</v>
      </c>
      <c r="CF305">
        <v>1558624000.1</v>
      </c>
      <c r="CG305" t="s">
        <v>250</v>
      </c>
      <c r="CH305">
        <v>3</v>
      </c>
      <c r="CI305">
        <v>1.66</v>
      </c>
      <c r="CJ305">
        <v>0.022</v>
      </c>
      <c r="CK305">
        <v>400</v>
      </c>
      <c r="CL305">
        <v>13</v>
      </c>
      <c r="CM305">
        <v>0.11</v>
      </c>
      <c r="CN305">
        <v>0.05</v>
      </c>
      <c r="CO305">
        <v>-34.7033463414634</v>
      </c>
      <c r="CP305">
        <v>0.152778397212583</v>
      </c>
      <c r="CQ305">
        <v>0.0910176426145111</v>
      </c>
      <c r="CR305">
        <v>1</v>
      </c>
      <c r="CS305">
        <v>2.4097</v>
      </c>
      <c r="CT305">
        <v>0</v>
      </c>
      <c r="CU305">
        <v>0</v>
      </c>
      <c r="CV305">
        <v>0</v>
      </c>
      <c r="CW305">
        <v>2.86676756097561</v>
      </c>
      <c r="CX305">
        <v>0.109147944250873</v>
      </c>
      <c r="CY305">
        <v>0.0137063641583537</v>
      </c>
      <c r="CZ305">
        <v>0</v>
      </c>
      <c r="DA305">
        <v>1</v>
      </c>
      <c r="DB305">
        <v>3</v>
      </c>
      <c r="DC305" t="s">
        <v>270</v>
      </c>
      <c r="DD305">
        <v>1.85562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1.85505</v>
      </c>
      <c r="DK305">
        <v>1.85376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</v>
      </c>
      <c r="DZ305">
        <v>0.022</v>
      </c>
      <c r="EA305">
        <v>2</v>
      </c>
      <c r="EB305">
        <v>456.858</v>
      </c>
      <c r="EC305">
        <v>553.066</v>
      </c>
      <c r="ED305">
        <v>15.9654</v>
      </c>
      <c r="EE305">
        <v>20.2006</v>
      </c>
      <c r="EF305">
        <v>30</v>
      </c>
      <c r="EG305">
        <v>20.1415</v>
      </c>
      <c r="EH305">
        <v>20.1273</v>
      </c>
      <c r="EI305">
        <v>39.7267</v>
      </c>
      <c r="EJ305">
        <v>37.5944</v>
      </c>
      <c r="EK305">
        <v>43.6873</v>
      </c>
      <c r="EL305">
        <v>15.9654</v>
      </c>
      <c r="EM305">
        <v>957.67</v>
      </c>
      <c r="EN305">
        <v>11.1537</v>
      </c>
      <c r="EO305">
        <v>102.093</v>
      </c>
      <c r="EP305">
        <v>102.484</v>
      </c>
    </row>
    <row r="306" spans="1:146">
      <c r="A306">
        <v>290</v>
      </c>
      <c r="B306">
        <v>1558627404.6</v>
      </c>
      <c r="C306">
        <v>578.099999904633</v>
      </c>
      <c r="D306" t="s">
        <v>834</v>
      </c>
      <c r="E306" t="s">
        <v>835</v>
      </c>
      <c r="H306">
        <v>1558627394.26129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-0.0416636996740995</v>
      </c>
      <c r="AF306">
        <v>0.046771152824733</v>
      </c>
      <c r="AG306">
        <v>3.48703029247851</v>
      </c>
      <c r="AH306">
        <v>40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1558627394.26129</v>
      </c>
      <c r="AU306">
        <v>900.463322580645</v>
      </c>
      <c r="AV306">
        <v>935.136</v>
      </c>
      <c r="AW306">
        <v>14.0341290322581</v>
      </c>
      <c r="AX306">
        <v>11.1649419354839</v>
      </c>
      <c r="AY306">
        <v>500.007</v>
      </c>
      <c r="AZ306">
        <v>100.565483870968</v>
      </c>
      <c r="BA306">
        <v>0.199980903225806</v>
      </c>
      <c r="BB306">
        <v>19.9971064516129</v>
      </c>
      <c r="BC306">
        <v>20.0689709677419</v>
      </c>
      <c r="BD306">
        <v>999.9</v>
      </c>
      <c r="BE306">
        <v>0</v>
      </c>
      <c r="BF306">
        <v>0</v>
      </c>
      <c r="BG306">
        <v>9990.90677419355</v>
      </c>
      <c r="BH306">
        <v>0</v>
      </c>
      <c r="BI306">
        <v>16.3312161290323</v>
      </c>
      <c r="BJ306">
        <v>1500.00225806452</v>
      </c>
      <c r="BK306">
        <v>0.973001161290323</v>
      </c>
      <c r="BL306">
        <v>0.0269986548387097</v>
      </c>
      <c r="BM306">
        <v>0</v>
      </c>
      <c r="BN306">
        <v>2.28883548387097</v>
      </c>
      <c r="BO306">
        <v>0</v>
      </c>
      <c r="BP306">
        <v>21788.6612903226</v>
      </c>
      <c r="BQ306">
        <v>13122.0322580645</v>
      </c>
      <c r="BR306">
        <v>38.812</v>
      </c>
      <c r="BS306">
        <v>41.038</v>
      </c>
      <c r="BT306">
        <v>40.25</v>
      </c>
      <c r="BU306">
        <v>39.062</v>
      </c>
      <c r="BV306">
        <v>38.375</v>
      </c>
      <c r="BW306">
        <v>1459.50225806452</v>
      </c>
      <c r="BX306">
        <v>40.5</v>
      </c>
      <c r="BY306">
        <v>0</v>
      </c>
      <c r="BZ306">
        <v>1558627415.6</v>
      </c>
      <c r="CA306">
        <v>2.25510769230769</v>
      </c>
      <c r="CB306">
        <v>0.118523064611412</v>
      </c>
      <c r="CC306">
        <v>-22.6564102068379</v>
      </c>
      <c r="CD306">
        <v>21787.8115384615</v>
      </c>
      <c r="CE306">
        <v>15</v>
      </c>
      <c r="CF306">
        <v>1558624000.1</v>
      </c>
      <c r="CG306" t="s">
        <v>250</v>
      </c>
      <c r="CH306">
        <v>3</v>
      </c>
      <c r="CI306">
        <v>1.66</v>
      </c>
      <c r="CJ306">
        <v>0.022</v>
      </c>
      <c r="CK306">
        <v>400</v>
      </c>
      <c r="CL306">
        <v>13</v>
      </c>
      <c r="CM306">
        <v>0.11</v>
      </c>
      <c r="CN306">
        <v>0.05</v>
      </c>
      <c r="CO306">
        <v>-34.6750268292683</v>
      </c>
      <c r="CP306">
        <v>0.80440975609754</v>
      </c>
      <c r="CQ306">
        <v>0.138883362230976</v>
      </c>
      <c r="CR306">
        <v>0</v>
      </c>
      <c r="CS306">
        <v>1.9513</v>
      </c>
      <c r="CT306">
        <v>0</v>
      </c>
      <c r="CU306">
        <v>0</v>
      </c>
      <c r="CV306">
        <v>0</v>
      </c>
      <c r="CW306">
        <v>2.86818</v>
      </c>
      <c r="CX306">
        <v>0.131867874564452</v>
      </c>
      <c r="CY306">
        <v>0.0141623408220878</v>
      </c>
      <c r="CZ306">
        <v>0</v>
      </c>
      <c r="DA306">
        <v>0</v>
      </c>
      <c r="DB306">
        <v>3</v>
      </c>
      <c r="DC306" t="s">
        <v>281</v>
      </c>
      <c r="DD306">
        <v>1.85562</v>
      </c>
      <c r="DE306">
        <v>1.85365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</v>
      </c>
      <c r="DZ306">
        <v>0.022</v>
      </c>
      <c r="EA306">
        <v>2</v>
      </c>
      <c r="EB306">
        <v>456.627</v>
      </c>
      <c r="EC306">
        <v>553.266</v>
      </c>
      <c r="ED306">
        <v>15.9648</v>
      </c>
      <c r="EE306">
        <v>20.2006</v>
      </c>
      <c r="EF306">
        <v>30.0001</v>
      </c>
      <c r="EG306">
        <v>20.1423</v>
      </c>
      <c r="EH306">
        <v>20.1277</v>
      </c>
      <c r="EI306">
        <v>39.8582</v>
      </c>
      <c r="EJ306">
        <v>37.5944</v>
      </c>
      <c r="EK306">
        <v>43.6873</v>
      </c>
      <c r="EL306">
        <v>15.9654</v>
      </c>
      <c r="EM306">
        <v>962.67</v>
      </c>
      <c r="EN306">
        <v>11.1502</v>
      </c>
      <c r="EO306">
        <v>102.093</v>
      </c>
      <c r="EP306">
        <v>102.484</v>
      </c>
    </row>
    <row r="307" spans="1:146">
      <c r="A307">
        <v>291</v>
      </c>
      <c r="B307">
        <v>1558627406.6</v>
      </c>
      <c r="C307">
        <v>580.099999904633</v>
      </c>
      <c r="D307" t="s">
        <v>836</v>
      </c>
      <c r="E307" t="s">
        <v>837</v>
      </c>
      <c r="H307">
        <v>1558627396.26129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-0.0416899487466155</v>
      </c>
      <c r="AF307">
        <v>0.0468006197081773</v>
      </c>
      <c r="AG307">
        <v>3.4887663060534</v>
      </c>
      <c r="AH307">
        <v>40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1558627396.26129</v>
      </c>
      <c r="AU307">
        <v>903.783903225807</v>
      </c>
      <c r="AV307">
        <v>938.451322580645</v>
      </c>
      <c r="AW307">
        <v>14.0369225806452</v>
      </c>
      <c r="AX307">
        <v>11.1639290322581</v>
      </c>
      <c r="AY307">
        <v>500.006483870968</v>
      </c>
      <c r="AZ307">
        <v>100.565516129032</v>
      </c>
      <c r="BA307">
        <v>0.199958258064516</v>
      </c>
      <c r="BB307">
        <v>19.9965870967742</v>
      </c>
      <c r="BC307">
        <v>20.0691612903226</v>
      </c>
      <c r="BD307">
        <v>999.9</v>
      </c>
      <c r="BE307">
        <v>0</v>
      </c>
      <c r="BF307">
        <v>0</v>
      </c>
      <c r="BG307">
        <v>9997.19806451613</v>
      </c>
      <c r="BH307">
        <v>0</v>
      </c>
      <c r="BI307">
        <v>16.3365580645161</v>
      </c>
      <c r="BJ307">
        <v>1500.00225806452</v>
      </c>
      <c r="BK307">
        <v>0.973001161290323</v>
      </c>
      <c r="BL307">
        <v>0.0269986548387097</v>
      </c>
      <c r="BM307">
        <v>0</v>
      </c>
      <c r="BN307">
        <v>2.28761612903226</v>
      </c>
      <c r="BO307">
        <v>0</v>
      </c>
      <c r="BP307">
        <v>21788.064516129</v>
      </c>
      <c r="BQ307">
        <v>13122.035483871</v>
      </c>
      <c r="BR307">
        <v>38.812</v>
      </c>
      <c r="BS307">
        <v>41.036</v>
      </c>
      <c r="BT307">
        <v>40.25</v>
      </c>
      <c r="BU307">
        <v>39.062</v>
      </c>
      <c r="BV307">
        <v>38.375</v>
      </c>
      <c r="BW307">
        <v>1459.50225806452</v>
      </c>
      <c r="BX307">
        <v>40.5</v>
      </c>
      <c r="BY307">
        <v>0</v>
      </c>
      <c r="BZ307">
        <v>1558627418</v>
      </c>
      <c r="CA307">
        <v>2.24329230769231</v>
      </c>
      <c r="CB307">
        <v>-0.278905988282933</v>
      </c>
      <c r="CC307">
        <v>-22.8170939393644</v>
      </c>
      <c r="CD307">
        <v>21787.0769230769</v>
      </c>
      <c r="CE307">
        <v>15</v>
      </c>
      <c r="CF307">
        <v>1558624000.1</v>
      </c>
      <c r="CG307" t="s">
        <v>250</v>
      </c>
      <c r="CH307">
        <v>3</v>
      </c>
      <c r="CI307">
        <v>1.66</v>
      </c>
      <c r="CJ307">
        <v>0.022</v>
      </c>
      <c r="CK307">
        <v>400</v>
      </c>
      <c r="CL307">
        <v>13</v>
      </c>
      <c r="CM307">
        <v>0.11</v>
      </c>
      <c r="CN307">
        <v>0.05</v>
      </c>
      <c r="CO307">
        <v>-34.6693219512195</v>
      </c>
      <c r="CP307">
        <v>0.947542160278941</v>
      </c>
      <c r="CQ307">
        <v>0.140656961212931</v>
      </c>
      <c r="CR307">
        <v>0</v>
      </c>
      <c r="CS307">
        <v>2.124</v>
      </c>
      <c r="CT307">
        <v>0</v>
      </c>
      <c r="CU307">
        <v>0</v>
      </c>
      <c r="CV307">
        <v>0</v>
      </c>
      <c r="CW307">
        <v>2.87175</v>
      </c>
      <c r="CX307">
        <v>0.114959163763084</v>
      </c>
      <c r="CY307">
        <v>0.0127947247132482</v>
      </c>
      <c r="CZ307">
        <v>0</v>
      </c>
      <c r="DA307">
        <v>0</v>
      </c>
      <c r="DB307">
        <v>3</v>
      </c>
      <c r="DC307" t="s">
        <v>281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1.85503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</v>
      </c>
      <c r="DZ307">
        <v>0.022</v>
      </c>
      <c r="EA307">
        <v>2</v>
      </c>
      <c r="EB307">
        <v>456.686</v>
      </c>
      <c r="EC307">
        <v>553.377</v>
      </c>
      <c r="ED307">
        <v>15.9649</v>
      </c>
      <c r="EE307">
        <v>20.2006</v>
      </c>
      <c r="EF307">
        <v>30.0001</v>
      </c>
      <c r="EG307">
        <v>20.1427</v>
      </c>
      <c r="EH307">
        <v>20.1281</v>
      </c>
      <c r="EI307">
        <v>39.9773</v>
      </c>
      <c r="EJ307">
        <v>37.5944</v>
      </c>
      <c r="EK307">
        <v>43.6873</v>
      </c>
      <c r="EL307">
        <v>15.972</v>
      </c>
      <c r="EM307">
        <v>967.67</v>
      </c>
      <c r="EN307">
        <v>11.1436</v>
      </c>
      <c r="EO307">
        <v>102.093</v>
      </c>
      <c r="EP307">
        <v>102.484</v>
      </c>
    </row>
    <row r="308" spans="1:146">
      <c r="A308">
        <v>292</v>
      </c>
      <c r="B308">
        <v>1558627408.6</v>
      </c>
      <c r="C308">
        <v>582.099999904633</v>
      </c>
      <c r="D308" t="s">
        <v>838</v>
      </c>
      <c r="E308" t="s">
        <v>839</v>
      </c>
      <c r="H308">
        <v>1558627398.26129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-0.0417100662757363</v>
      </c>
      <c r="AF308">
        <v>0.0468232033970077</v>
      </c>
      <c r="AG308">
        <v>3.49009654412299</v>
      </c>
      <c r="AH308">
        <v>40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1558627398.26129</v>
      </c>
      <c r="AU308">
        <v>907.102225806452</v>
      </c>
      <c r="AV308">
        <v>941.772161290323</v>
      </c>
      <c r="AW308">
        <v>14.0391774193548</v>
      </c>
      <c r="AX308">
        <v>11.1624580645161</v>
      </c>
      <c r="AY308">
        <v>500.006290322581</v>
      </c>
      <c r="AZ308">
        <v>100.565580645161</v>
      </c>
      <c r="BA308">
        <v>0.199961129032258</v>
      </c>
      <c r="BB308">
        <v>19.9963935483871</v>
      </c>
      <c r="BC308">
        <v>20.0681838709677</v>
      </c>
      <c r="BD308">
        <v>999.9</v>
      </c>
      <c r="BE308">
        <v>0</v>
      </c>
      <c r="BF308">
        <v>0</v>
      </c>
      <c r="BG308">
        <v>10002.0158064516</v>
      </c>
      <c r="BH308">
        <v>0</v>
      </c>
      <c r="BI308">
        <v>16.3419</v>
      </c>
      <c r="BJ308">
        <v>1500.01064516129</v>
      </c>
      <c r="BK308">
        <v>0.973001322580645</v>
      </c>
      <c r="BL308">
        <v>0.0269985096774194</v>
      </c>
      <c r="BM308">
        <v>0</v>
      </c>
      <c r="BN308">
        <v>2.27902580645161</v>
      </c>
      <c r="BO308">
        <v>0</v>
      </c>
      <c r="BP308">
        <v>21787.5903225806</v>
      </c>
      <c r="BQ308">
        <v>13122.1129032258</v>
      </c>
      <c r="BR308">
        <v>38.812</v>
      </c>
      <c r="BS308">
        <v>41.038</v>
      </c>
      <c r="BT308">
        <v>40.25</v>
      </c>
      <c r="BU308">
        <v>39.062</v>
      </c>
      <c r="BV308">
        <v>38.375</v>
      </c>
      <c r="BW308">
        <v>1459.51064516129</v>
      </c>
      <c r="BX308">
        <v>40.5</v>
      </c>
      <c r="BY308">
        <v>0</v>
      </c>
      <c r="BZ308">
        <v>1558627419.8</v>
      </c>
      <c r="CA308">
        <v>2.26878076923077</v>
      </c>
      <c r="CB308">
        <v>-0.358068379263558</v>
      </c>
      <c r="CC308">
        <v>-18.8444443983213</v>
      </c>
      <c r="CD308">
        <v>21786.7</v>
      </c>
      <c r="CE308">
        <v>15</v>
      </c>
      <c r="CF308">
        <v>1558624000.1</v>
      </c>
      <c r="CG308" t="s">
        <v>250</v>
      </c>
      <c r="CH308">
        <v>3</v>
      </c>
      <c r="CI308">
        <v>1.66</v>
      </c>
      <c r="CJ308">
        <v>0.022</v>
      </c>
      <c r="CK308">
        <v>400</v>
      </c>
      <c r="CL308">
        <v>13</v>
      </c>
      <c r="CM308">
        <v>0.11</v>
      </c>
      <c r="CN308">
        <v>0.05</v>
      </c>
      <c r="CO308">
        <v>-34.6685829268293</v>
      </c>
      <c r="CP308">
        <v>0.45294146341457</v>
      </c>
      <c r="CQ308">
        <v>0.140948225925102</v>
      </c>
      <c r="CR308">
        <v>1</v>
      </c>
      <c r="CS308">
        <v>2.1996</v>
      </c>
      <c r="CT308">
        <v>0</v>
      </c>
      <c r="CU308">
        <v>0</v>
      </c>
      <c r="CV308">
        <v>0</v>
      </c>
      <c r="CW308">
        <v>2.87559292682927</v>
      </c>
      <c r="CX308">
        <v>0.0860287108013896</v>
      </c>
      <c r="CY308">
        <v>0.0099428531126149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1.85503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</v>
      </c>
      <c r="DZ308">
        <v>0.022</v>
      </c>
      <c r="EA308">
        <v>2</v>
      </c>
      <c r="EB308">
        <v>456.814</v>
      </c>
      <c r="EC308">
        <v>553.266</v>
      </c>
      <c r="ED308">
        <v>15.9659</v>
      </c>
      <c r="EE308">
        <v>20.2006</v>
      </c>
      <c r="EF308">
        <v>30.0001</v>
      </c>
      <c r="EG308">
        <v>20.1428</v>
      </c>
      <c r="EH308">
        <v>20.1277</v>
      </c>
      <c r="EI308">
        <v>40.0712</v>
      </c>
      <c r="EJ308">
        <v>37.5944</v>
      </c>
      <c r="EK308">
        <v>43.6873</v>
      </c>
      <c r="EL308">
        <v>15.972</v>
      </c>
      <c r="EM308">
        <v>967.67</v>
      </c>
      <c r="EN308">
        <v>11.1408</v>
      </c>
      <c r="EO308">
        <v>102.092</v>
      </c>
      <c r="EP308">
        <v>102.484</v>
      </c>
    </row>
    <row r="309" spans="1:146">
      <c r="A309">
        <v>293</v>
      </c>
      <c r="B309">
        <v>1558627410.6</v>
      </c>
      <c r="C309">
        <v>584.099999904633</v>
      </c>
      <c r="D309" t="s">
        <v>840</v>
      </c>
      <c r="E309" t="s">
        <v>841</v>
      </c>
      <c r="H309">
        <v>1558627400.26129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-0.0417088638003408</v>
      </c>
      <c r="AF309">
        <v>0.0468218535130336</v>
      </c>
      <c r="AG309">
        <v>3.49001703874821</v>
      </c>
      <c r="AH309">
        <v>40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1558627400.26129</v>
      </c>
      <c r="AU309">
        <v>910.419322580645</v>
      </c>
      <c r="AV309">
        <v>945.108419354839</v>
      </c>
      <c r="AW309">
        <v>14.0407451612903</v>
      </c>
      <c r="AX309">
        <v>11.1610387096774</v>
      </c>
      <c r="AY309">
        <v>500.009129032258</v>
      </c>
      <c r="AZ309">
        <v>100.565516129032</v>
      </c>
      <c r="BA309">
        <v>0.19999164516129</v>
      </c>
      <c r="BB309">
        <v>19.9959774193548</v>
      </c>
      <c r="BC309">
        <v>20.0672806451613</v>
      </c>
      <c r="BD309">
        <v>999.9</v>
      </c>
      <c r="BE309">
        <v>0</v>
      </c>
      <c r="BF309">
        <v>0</v>
      </c>
      <c r="BG309">
        <v>10001.7338709677</v>
      </c>
      <c r="BH309">
        <v>0</v>
      </c>
      <c r="BI309">
        <v>16.3472419354839</v>
      </c>
      <c r="BJ309">
        <v>1500.01064516129</v>
      </c>
      <c r="BK309">
        <v>0.973001322580645</v>
      </c>
      <c r="BL309">
        <v>0.0269985096774194</v>
      </c>
      <c r="BM309">
        <v>0</v>
      </c>
      <c r="BN309">
        <v>2.28162903225806</v>
      </c>
      <c r="BO309">
        <v>0</v>
      </c>
      <c r="BP309">
        <v>21786.9612903226</v>
      </c>
      <c r="BQ309">
        <v>13122.1193548387</v>
      </c>
      <c r="BR309">
        <v>38.812</v>
      </c>
      <c r="BS309">
        <v>41.036</v>
      </c>
      <c r="BT309">
        <v>40.25</v>
      </c>
      <c r="BU309">
        <v>39.062</v>
      </c>
      <c r="BV309">
        <v>38.375</v>
      </c>
      <c r="BW309">
        <v>1459.51064516129</v>
      </c>
      <c r="BX309">
        <v>40.5</v>
      </c>
      <c r="BY309">
        <v>0</v>
      </c>
      <c r="BZ309">
        <v>1558627421.6</v>
      </c>
      <c r="CA309">
        <v>2.2924</v>
      </c>
      <c r="CB309">
        <v>0.575473504960446</v>
      </c>
      <c r="CC309">
        <v>-14.0820512656796</v>
      </c>
      <c r="CD309">
        <v>21785.8576923077</v>
      </c>
      <c r="CE309">
        <v>15</v>
      </c>
      <c r="CF309">
        <v>1558624000.1</v>
      </c>
      <c r="CG309" t="s">
        <v>250</v>
      </c>
      <c r="CH309">
        <v>3</v>
      </c>
      <c r="CI309">
        <v>1.66</v>
      </c>
      <c r="CJ309">
        <v>0.022</v>
      </c>
      <c r="CK309">
        <v>400</v>
      </c>
      <c r="CL309">
        <v>13</v>
      </c>
      <c r="CM309">
        <v>0.11</v>
      </c>
      <c r="CN309">
        <v>0.05</v>
      </c>
      <c r="CO309">
        <v>-34.6780707317073</v>
      </c>
      <c r="CP309">
        <v>0.119347735191595</v>
      </c>
      <c r="CQ309">
        <v>0.148237907406127</v>
      </c>
      <c r="CR309">
        <v>1</v>
      </c>
      <c r="CS309">
        <v>2.3738</v>
      </c>
      <c r="CT309">
        <v>0</v>
      </c>
      <c r="CU309">
        <v>0</v>
      </c>
      <c r="CV309">
        <v>0</v>
      </c>
      <c r="CW309">
        <v>2.87889170731707</v>
      </c>
      <c r="CX309">
        <v>0.0567409756097482</v>
      </c>
      <c r="CY309">
        <v>0.00650002773068716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1.85502</v>
      </c>
      <c r="DK309">
        <v>1.85375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</v>
      </c>
      <c r="DZ309">
        <v>0.022</v>
      </c>
      <c r="EA309">
        <v>2</v>
      </c>
      <c r="EB309">
        <v>456.706</v>
      </c>
      <c r="EC309">
        <v>553.243</v>
      </c>
      <c r="ED309">
        <v>15.9684</v>
      </c>
      <c r="EE309">
        <v>20.2006</v>
      </c>
      <c r="EF309">
        <v>30.0002</v>
      </c>
      <c r="EG309">
        <v>20.1433</v>
      </c>
      <c r="EH309">
        <v>20.1273</v>
      </c>
      <c r="EI309">
        <v>40.1955</v>
      </c>
      <c r="EJ309">
        <v>37.5944</v>
      </c>
      <c r="EK309">
        <v>43.6873</v>
      </c>
      <c r="EL309">
        <v>15.972</v>
      </c>
      <c r="EM309">
        <v>972.67</v>
      </c>
      <c r="EN309">
        <v>11.1364</v>
      </c>
      <c r="EO309">
        <v>102.093</v>
      </c>
      <c r="EP309">
        <v>102.484</v>
      </c>
    </row>
    <row r="310" spans="1:146">
      <c r="A310">
        <v>294</v>
      </c>
      <c r="B310">
        <v>1558627412.6</v>
      </c>
      <c r="C310">
        <v>586.099999904633</v>
      </c>
      <c r="D310" t="s">
        <v>842</v>
      </c>
      <c r="E310" t="s">
        <v>843</v>
      </c>
      <c r="H310">
        <v>1558627402.26129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-0.0417156331304991</v>
      </c>
      <c r="AF310">
        <v>0.0468294526791622</v>
      </c>
      <c r="AG310">
        <v>3.49046460347218</v>
      </c>
      <c r="AH310">
        <v>40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1558627402.26129</v>
      </c>
      <c r="AU310">
        <v>913.733903225807</v>
      </c>
      <c r="AV310">
        <v>948.450064516129</v>
      </c>
      <c r="AW310">
        <v>14.0418193548387</v>
      </c>
      <c r="AX310">
        <v>11.1601580645161</v>
      </c>
      <c r="AY310">
        <v>500.010451612903</v>
      </c>
      <c r="AZ310">
        <v>100.565419354839</v>
      </c>
      <c r="BA310">
        <v>0.199977612903226</v>
      </c>
      <c r="BB310">
        <v>19.9951258064516</v>
      </c>
      <c r="BC310">
        <v>20.0673064516129</v>
      </c>
      <c r="BD310">
        <v>999.9</v>
      </c>
      <c r="BE310">
        <v>0</v>
      </c>
      <c r="BF310">
        <v>0</v>
      </c>
      <c r="BG310">
        <v>10003.3667741935</v>
      </c>
      <c r="BH310">
        <v>0</v>
      </c>
      <c r="BI310">
        <v>16.3523612903226</v>
      </c>
      <c r="BJ310">
        <v>1500.01064516129</v>
      </c>
      <c r="BK310">
        <v>0.973001322580645</v>
      </c>
      <c r="BL310">
        <v>0.0269985096774194</v>
      </c>
      <c r="BM310">
        <v>0</v>
      </c>
      <c r="BN310">
        <v>2.28496774193548</v>
      </c>
      <c r="BO310">
        <v>0</v>
      </c>
      <c r="BP310">
        <v>21786.2806451613</v>
      </c>
      <c r="BQ310">
        <v>13122.1161290323</v>
      </c>
      <c r="BR310">
        <v>38.812</v>
      </c>
      <c r="BS310">
        <v>41.04</v>
      </c>
      <c r="BT310">
        <v>40.25</v>
      </c>
      <c r="BU310">
        <v>39.062</v>
      </c>
      <c r="BV310">
        <v>38.375</v>
      </c>
      <c r="BW310">
        <v>1459.51064516129</v>
      </c>
      <c r="BX310">
        <v>40.5</v>
      </c>
      <c r="BY310">
        <v>0</v>
      </c>
      <c r="BZ310">
        <v>1558627424</v>
      </c>
      <c r="CA310">
        <v>2.27016923076923</v>
      </c>
      <c r="CB310">
        <v>0.740581194685823</v>
      </c>
      <c r="CC310">
        <v>-16.6461538123458</v>
      </c>
      <c r="CD310">
        <v>21785.0576923077</v>
      </c>
      <c r="CE310">
        <v>15</v>
      </c>
      <c r="CF310">
        <v>1558624000.1</v>
      </c>
      <c r="CG310" t="s">
        <v>250</v>
      </c>
      <c r="CH310">
        <v>3</v>
      </c>
      <c r="CI310">
        <v>1.66</v>
      </c>
      <c r="CJ310">
        <v>0.022</v>
      </c>
      <c r="CK310">
        <v>400</v>
      </c>
      <c r="CL310">
        <v>13</v>
      </c>
      <c r="CM310">
        <v>0.11</v>
      </c>
      <c r="CN310">
        <v>0.05</v>
      </c>
      <c r="CO310">
        <v>-34.7085268292683</v>
      </c>
      <c r="CP310">
        <v>-0.228328222996574</v>
      </c>
      <c r="CQ310">
        <v>0.167761468328696</v>
      </c>
      <c r="CR310">
        <v>1</v>
      </c>
      <c r="CS310">
        <v>2.3358</v>
      </c>
      <c r="CT310">
        <v>0</v>
      </c>
      <c r="CU310">
        <v>0</v>
      </c>
      <c r="CV310">
        <v>0</v>
      </c>
      <c r="CW310">
        <v>2.88118707317073</v>
      </c>
      <c r="CX310">
        <v>0.036878048780487</v>
      </c>
      <c r="CY310">
        <v>0.00387991717531817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1.85501</v>
      </c>
      <c r="DK310">
        <v>1.85375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</v>
      </c>
      <c r="DZ310">
        <v>0.022</v>
      </c>
      <c r="EA310">
        <v>2</v>
      </c>
      <c r="EB310">
        <v>456.65</v>
      </c>
      <c r="EC310">
        <v>553.172</v>
      </c>
      <c r="ED310">
        <v>15.9709</v>
      </c>
      <c r="EE310">
        <v>20.2009</v>
      </c>
      <c r="EF310">
        <v>30.0001</v>
      </c>
      <c r="EG310">
        <v>20.1433</v>
      </c>
      <c r="EH310">
        <v>20.1273</v>
      </c>
      <c r="EI310">
        <v>40.3127</v>
      </c>
      <c r="EJ310">
        <v>37.5944</v>
      </c>
      <c r="EK310">
        <v>43.6873</v>
      </c>
      <c r="EL310">
        <v>15.9764</v>
      </c>
      <c r="EM310">
        <v>977.67</v>
      </c>
      <c r="EN310">
        <v>11.1307</v>
      </c>
      <c r="EO310">
        <v>102.093</v>
      </c>
      <c r="EP310">
        <v>102.483</v>
      </c>
    </row>
    <row r="311" spans="1:146">
      <c r="A311">
        <v>295</v>
      </c>
      <c r="B311">
        <v>1558627414.6</v>
      </c>
      <c r="C311">
        <v>588.099999904633</v>
      </c>
      <c r="D311" t="s">
        <v>844</v>
      </c>
      <c r="E311" t="s">
        <v>845</v>
      </c>
      <c r="H311">
        <v>1558627404.26129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-0.0417235995485727</v>
      </c>
      <c r="AF311">
        <v>0.0468383956813464</v>
      </c>
      <c r="AG311">
        <v>3.49099128296814</v>
      </c>
      <c r="AH311">
        <v>40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1558627404.26129</v>
      </c>
      <c r="AU311">
        <v>917.048483870968</v>
      </c>
      <c r="AV311">
        <v>951.796032258065</v>
      </c>
      <c r="AW311">
        <v>14.0427032258065</v>
      </c>
      <c r="AX311">
        <v>11.1598322580645</v>
      </c>
      <c r="AY311">
        <v>500.008967741935</v>
      </c>
      <c r="AZ311">
        <v>100.565387096774</v>
      </c>
      <c r="BA311">
        <v>0.199971612903226</v>
      </c>
      <c r="BB311">
        <v>19.994264516129</v>
      </c>
      <c r="BC311">
        <v>20.0669064516129</v>
      </c>
      <c r="BD311">
        <v>999.9</v>
      </c>
      <c r="BE311">
        <v>0</v>
      </c>
      <c r="BF311">
        <v>0</v>
      </c>
      <c r="BG311">
        <v>10005.2803225806</v>
      </c>
      <c r="BH311">
        <v>0</v>
      </c>
      <c r="BI311">
        <v>16.3552548387097</v>
      </c>
      <c r="BJ311">
        <v>1500.01032258065</v>
      </c>
      <c r="BK311">
        <v>0.973001322580645</v>
      </c>
      <c r="BL311">
        <v>0.0269985096774194</v>
      </c>
      <c r="BM311">
        <v>0</v>
      </c>
      <c r="BN311">
        <v>2.26535806451613</v>
      </c>
      <c r="BO311">
        <v>0</v>
      </c>
      <c r="BP311">
        <v>21785.5870967742</v>
      </c>
      <c r="BQ311">
        <v>13122.1161290323</v>
      </c>
      <c r="BR311">
        <v>38.812</v>
      </c>
      <c r="BS311">
        <v>41.04</v>
      </c>
      <c r="BT311">
        <v>40.25</v>
      </c>
      <c r="BU311">
        <v>39.062</v>
      </c>
      <c r="BV311">
        <v>38.375</v>
      </c>
      <c r="BW311">
        <v>1459.51032258065</v>
      </c>
      <c r="BX311">
        <v>40.5</v>
      </c>
      <c r="BY311">
        <v>0</v>
      </c>
      <c r="BZ311">
        <v>1558627425.8</v>
      </c>
      <c r="CA311">
        <v>2.29921153846154</v>
      </c>
      <c r="CB311">
        <v>-0.356304279843088</v>
      </c>
      <c r="CC311">
        <v>-19.1931623890386</v>
      </c>
      <c r="CD311">
        <v>21784.4538461538</v>
      </c>
      <c r="CE311">
        <v>15</v>
      </c>
      <c r="CF311">
        <v>1558624000.1</v>
      </c>
      <c r="CG311" t="s">
        <v>250</v>
      </c>
      <c r="CH311">
        <v>3</v>
      </c>
      <c r="CI311">
        <v>1.66</v>
      </c>
      <c r="CJ311">
        <v>0.022</v>
      </c>
      <c r="CK311">
        <v>400</v>
      </c>
      <c r="CL311">
        <v>13</v>
      </c>
      <c r="CM311">
        <v>0.11</v>
      </c>
      <c r="CN311">
        <v>0.05</v>
      </c>
      <c r="CO311">
        <v>-34.7380658536585</v>
      </c>
      <c r="CP311">
        <v>-1.00074564459939</v>
      </c>
      <c r="CQ311">
        <v>0.204278731877408</v>
      </c>
      <c r="CR311">
        <v>0</v>
      </c>
      <c r="CS311">
        <v>2.3068</v>
      </c>
      <c r="CT311">
        <v>0</v>
      </c>
      <c r="CU311">
        <v>0</v>
      </c>
      <c r="CV311">
        <v>0</v>
      </c>
      <c r="CW311">
        <v>2.88256951219512</v>
      </c>
      <c r="CX311">
        <v>0.029561393728224</v>
      </c>
      <c r="CY311">
        <v>0.00298858148194785</v>
      </c>
      <c r="CZ311">
        <v>1</v>
      </c>
      <c r="DA311">
        <v>1</v>
      </c>
      <c r="DB311">
        <v>3</v>
      </c>
      <c r="DC311" t="s">
        <v>270</v>
      </c>
      <c r="DD311">
        <v>1.85562</v>
      </c>
      <c r="DE311">
        <v>1.85365</v>
      </c>
      <c r="DF311">
        <v>1.85471</v>
      </c>
      <c r="DG311">
        <v>1.85913</v>
      </c>
      <c r="DH311">
        <v>1.85349</v>
      </c>
      <c r="DI311">
        <v>1.85791</v>
      </c>
      <c r="DJ311">
        <v>1.85502</v>
      </c>
      <c r="DK311">
        <v>1.85377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</v>
      </c>
      <c r="DZ311">
        <v>0.022</v>
      </c>
      <c r="EA311">
        <v>2</v>
      </c>
      <c r="EB311">
        <v>456.859</v>
      </c>
      <c r="EC311">
        <v>553.102</v>
      </c>
      <c r="ED311">
        <v>15.9731</v>
      </c>
      <c r="EE311">
        <v>20.2017</v>
      </c>
      <c r="EF311">
        <v>30</v>
      </c>
      <c r="EG311">
        <v>20.1433</v>
      </c>
      <c r="EH311">
        <v>20.1273</v>
      </c>
      <c r="EI311">
        <v>40.4012</v>
      </c>
      <c r="EJ311">
        <v>37.5944</v>
      </c>
      <c r="EK311">
        <v>43.3147</v>
      </c>
      <c r="EL311">
        <v>15.9764</v>
      </c>
      <c r="EM311">
        <v>977.67</v>
      </c>
      <c r="EN311">
        <v>11.1267</v>
      </c>
      <c r="EO311">
        <v>102.094</v>
      </c>
      <c r="EP311">
        <v>102.483</v>
      </c>
    </row>
    <row r="312" spans="1:146">
      <c r="A312">
        <v>296</v>
      </c>
      <c r="B312">
        <v>1558627416.6</v>
      </c>
      <c r="C312">
        <v>590.099999904633</v>
      </c>
      <c r="D312" t="s">
        <v>846</v>
      </c>
      <c r="E312" t="s">
        <v>847</v>
      </c>
      <c r="H312">
        <v>1558627406.26129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-0.0417302113996571</v>
      </c>
      <c r="AF312">
        <v>0.0468458180634186</v>
      </c>
      <c r="AG312">
        <v>3.49142838198538</v>
      </c>
      <c r="AH312">
        <v>40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1558627406.26129</v>
      </c>
      <c r="AU312">
        <v>920.364387096774</v>
      </c>
      <c r="AV312">
        <v>955.136161290323</v>
      </c>
      <c r="AW312">
        <v>14.0434838709677</v>
      </c>
      <c r="AX312">
        <v>11.1596903225806</v>
      </c>
      <c r="AY312">
        <v>500.009870967742</v>
      </c>
      <c r="AZ312">
        <v>100.565322580645</v>
      </c>
      <c r="BA312">
        <v>0.199977</v>
      </c>
      <c r="BB312">
        <v>19.9933838709677</v>
      </c>
      <c r="BC312">
        <v>20.066664516129</v>
      </c>
      <c r="BD312">
        <v>999.9</v>
      </c>
      <c r="BE312">
        <v>0</v>
      </c>
      <c r="BF312">
        <v>0</v>
      </c>
      <c r="BG312">
        <v>10006.8722580645</v>
      </c>
      <c r="BH312">
        <v>0</v>
      </c>
      <c r="BI312">
        <v>16.3557</v>
      </c>
      <c r="BJ312">
        <v>1499.99451612903</v>
      </c>
      <c r="BK312">
        <v>0.973001161290323</v>
      </c>
      <c r="BL312">
        <v>0.0269986548387097</v>
      </c>
      <c r="BM312">
        <v>0</v>
      </c>
      <c r="BN312">
        <v>2.28788387096774</v>
      </c>
      <c r="BO312">
        <v>0</v>
      </c>
      <c r="BP312">
        <v>21784.6096774194</v>
      </c>
      <c r="BQ312">
        <v>13121.9774193548</v>
      </c>
      <c r="BR312">
        <v>38.812</v>
      </c>
      <c r="BS312">
        <v>41.038</v>
      </c>
      <c r="BT312">
        <v>40.25</v>
      </c>
      <c r="BU312">
        <v>39.062</v>
      </c>
      <c r="BV312">
        <v>38.375</v>
      </c>
      <c r="BW312">
        <v>1459.49451612903</v>
      </c>
      <c r="BX312">
        <v>40.5</v>
      </c>
      <c r="BY312">
        <v>0</v>
      </c>
      <c r="BZ312">
        <v>1558627427.6</v>
      </c>
      <c r="CA312">
        <v>2.30286153846154</v>
      </c>
      <c r="CB312">
        <v>0.0895863312851025</v>
      </c>
      <c r="CC312">
        <v>-23.0974358854063</v>
      </c>
      <c r="CD312">
        <v>21783.8076923077</v>
      </c>
      <c r="CE312">
        <v>15</v>
      </c>
      <c r="CF312">
        <v>1558624000.1</v>
      </c>
      <c r="CG312" t="s">
        <v>250</v>
      </c>
      <c r="CH312">
        <v>3</v>
      </c>
      <c r="CI312">
        <v>1.66</v>
      </c>
      <c r="CJ312">
        <v>0.022</v>
      </c>
      <c r="CK312">
        <v>400</v>
      </c>
      <c r="CL312">
        <v>13</v>
      </c>
      <c r="CM312">
        <v>0.11</v>
      </c>
      <c r="CN312">
        <v>0.05</v>
      </c>
      <c r="CO312">
        <v>-34.7610878048781</v>
      </c>
      <c r="CP312">
        <v>-1.5781839721254</v>
      </c>
      <c r="CQ312">
        <v>0.222529167389544</v>
      </c>
      <c r="CR312">
        <v>0</v>
      </c>
      <c r="CS312">
        <v>2.47</v>
      </c>
      <c r="CT312">
        <v>0</v>
      </c>
      <c r="CU312">
        <v>0</v>
      </c>
      <c r="CV312">
        <v>0</v>
      </c>
      <c r="CW312">
        <v>2.8834712195122</v>
      </c>
      <c r="CX312">
        <v>0.0285570731707321</v>
      </c>
      <c r="CY312">
        <v>0.00289395686174972</v>
      </c>
      <c r="CZ312">
        <v>1</v>
      </c>
      <c r="DA312">
        <v>1</v>
      </c>
      <c r="DB312">
        <v>3</v>
      </c>
      <c r="DC312" t="s">
        <v>270</v>
      </c>
      <c r="DD312">
        <v>1.85562</v>
      </c>
      <c r="DE312">
        <v>1.85365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</v>
      </c>
      <c r="DZ312">
        <v>0.022</v>
      </c>
      <c r="EA312">
        <v>2</v>
      </c>
      <c r="EB312">
        <v>456.733</v>
      </c>
      <c r="EC312">
        <v>553.372</v>
      </c>
      <c r="ED312">
        <v>15.9753</v>
      </c>
      <c r="EE312">
        <v>20.2023</v>
      </c>
      <c r="EF312">
        <v>30</v>
      </c>
      <c r="EG312">
        <v>20.1433</v>
      </c>
      <c r="EH312">
        <v>20.1277</v>
      </c>
      <c r="EI312">
        <v>40.5327</v>
      </c>
      <c r="EJ312">
        <v>37.5944</v>
      </c>
      <c r="EK312">
        <v>43.3147</v>
      </c>
      <c r="EL312">
        <v>15.981</v>
      </c>
      <c r="EM312">
        <v>982.67</v>
      </c>
      <c r="EN312">
        <v>11.1232</v>
      </c>
      <c r="EO312">
        <v>102.094</v>
      </c>
      <c r="EP312">
        <v>102.483</v>
      </c>
    </row>
    <row r="313" spans="1:146">
      <c r="A313">
        <v>297</v>
      </c>
      <c r="B313">
        <v>1558627418.6</v>
      </c>
      <c r="C313">
        <v>592.099999904633</v>
      </c>
      <c r="D313" t="s">
        <v>848</v>
      </c>
      <c r="E313" t="s">
        <v>849</v>
      </c>
      <c r="H313">
        <v>1558627408.26129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-0.0417251267727778</v>
      </c>
      <c r="AF313">
        <v>0.0468401101243088</v>
      </c>
      <c r="AG313">
        <v>3.49109224749759</v>
      </c>
      <c r="AH313">
        <v>40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1558627408.26129</v>
      </c>
      <c r="AU313">
        <v>923.677677419355</v>
      </c>
      <c r="AV313">
        <v>958.462677419355</v>
      </c>
      <c r="AW313">
        <v>14.0442451612903</v>
      </c>
      <c r="AX313">
        <v>11.1590806451613</v>
      </c>
      <c r="AY313">
        <v>500.01564516129</v>
      </c>
      <c r="AZ313">
        <v>100.565193548387</v>
      </c>
      <c r="BA313">
        <v>0.199988774193548</v>
      </c>
      <c r="BB313">
        <v>19.9926774193548</v>
      </c>
      <c r="BC313">
        <v>20.0665322580645</v>
      </c>
      <c r="BD313">
        <v>999.9</v>
      </c>
      <c r="BE313">
        <v>0</v>
      </c>
      <c r="BF313">
        <v>0</v>
      </c>
      <c r="BG313">
        <v>10005.6658064516</v>
      </c>
      <c r="BH313">
        <v>0</v>
      </c>
      <c r="BI313">
        <v>16.3557</v>
      </c>
      <c r="BJ313">
        <v>1499.99451612903</v>
      </c>
      <c r="BK313">
        <v>0.973001161290323</v>
      </c>
      <c r="BL313">
        <v>0.0269986548387097</v>
      </c>
      <c r="BM313">
        <v>0</v>
      </c>
      <c r="BN313">
        <v>2.26960322580645</v>
      </c>
      <c r="BO313">
        <v>0</v>
      </c>
      <c r="BP313">
        <v>21783.9064516129</v>
      </c>
      <c r="BQ313">
        <v>13121.9774193548</v>
      </c>
      <c r="BR313">
        <v>38.812</v>
      </c>
      <c r="BS313">
        <v>41.042</v>
      </c>
      <c r="BT313">
        <v>40.25</v>
      </c>
      <c r="BU313">
        <v>39.062</v>
      </c>
      <c r="BV313">
        <v>38.375</v>
      </c>
      <c r="BW313">
        <v>1459.49451612903</v>
      </c>
      <c r="BX313">
        <v>40.5</v>
      </c>
      <c r="BY313">
        <v>0</v>
      </c>
      <c r="BZ313">
        <v>1558627430</v>
      </c>
      <c r="CA313">
        <v>2.27776153846154</v>
      </c>
      <c r="CB313">
        <v>0.428123073324924</v>
      </c>
      <c r="CC313">
        <v>-27.367521312178</v>
      </c>
      <c r="CD313">
        <v>21782.95</v>
      </c>
      <c r="CE313">
        <v>15</v>
      </c>
      <c r="CF313">
        <v>1558624000.1</v>
      </c>
      <c r="CG313" t="s">
        <v>250</v>
      </c>
      <c r="CH313">
        <v>3</v>
      </c>
      <c r="CI313">
        <v>1.66</v>
      </c>
      <c r="CJ313">
        <v>0.022</v>
      </c>
      <c r="CK313">
        <v>400</v>
      </c>
      <c r="CL313">
        <v>13</v>
      </c>
      <c r="CM313">
        <v>0.11</v>
      </c>
      <c r="CN313">
        <v>0.05</v>
      </c>
      <c r="CO313">
        <v>-34.780756097561</v>
      </c>
      <c r="CP313">
        <v>-1.74705783972125</v>
      </c>
      <c r="CQ313">
        <v>0.228494433991856</v>
      </c>
      <c r="CR313">
        <v>0</v>
      </c>
      <c r="CS313">
        <v>2.7128</v>
      </c>
      <c r="CT313">
        <v>0</v>
      </c>
      <c r="CU313">
        <v>0</v>
      </c>
      <c r="CV313">
        <v>0</v>
      </c>
      <c r="CW313">
        <v>2.8846056097561</v>
      </c>
      <c r="CX313">
        <v>0.0330474564459934</v>
      </c>
      <c r="CY313">
        <v>0.00342054627557055</v>
      </c>
      <c r="CZ313">
        <v>1</v>
      </c>
      <c r="DA313">
        <v>1</v>
      </c>
      <c r="DB313">
        <v>3</v>
      </c>
      <c r="DC313" t="s">
        <v>270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1.85505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</v>
      </c>
      <c r="DZ313">
        <v>0.022</v>
      </c>
      <c r="EA313">
        <v>2</v>
      </c>
      <c r="EB313">
        <v>456.733</v>
      </c>
      <c r="EC313">
        <v>553.231</v>
      </c>
      <c r="ED313">
        <v>15.9772</v>
      </c>
      <c r="EE313">
        <v>20.2023</v>
      </c>
      <c r="EF313">
        <v>30.0002</v>
      </c>
      <c r="EG313">
        <v>20.1433</v>
      </c>
      <c r="EH313">
        <v>20.1277</v>
      </c>
      <c r="EI313">
        <v>40.6519</v>
      </c>
      <c r="EJ313">
        <v>37.5944</v>
      </c>
      <c r="EK313">
        <v>43.3147</v>
      </c>
      <c r="EL313">
        <v>15.981</v>
      </c>
      <c r="EM313">
        <v>987.67</v>
      </c>
      <c r="EN313">
        <v>11.1221</v>
      </c>
      <c r="EO313">
        <v>102.094</v>
      </c>
      <c r="EP313">
        <v>102.483</v>
      </c>
    </row>
    <row r="314" spans="1:146">
      <c r="A314">
        <v>298</v>
      </c>
      <c r="B314">
        <v>1558627420.6</v>
      </c>
      <c r="C314">
        <v>594.099999904633</v>
      </c>
      <c r="D314" t="s">
        <v>850</v>
      </c>
      <c r="E314" t="s">
        <v>851</v>
      </c>
      <c r="H314">
        <v>1558627410.26129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-0.0417192780108314</v>
      </c>
      <c r="AF314">
        <v>0.0468335443766443</v>
      </c>
      <c r="AG314">
        <v>3.49070557984415</v>
      </c>
      <c r="AH314">
        <v>40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1558627410.26129</v>
      </c>
      <c r="AU314">
        <v>926.986129032258</v>
      </c>
      <c r="AV314">
        <v>961.795838709677</v>
      </c>
      <c r="AW314">
        <v>14.0448677419355</v>
      </c>
      <c r="AX314">
        <v>11.1576548387097</v>
      </c>
      <c r="AY314">
        <v>500.016516129032</v>
      </c>
      <c r="AZ314">
        <v>100.565096774194</v>
      </c>
      <c r="BA314">
        <v>0.199982548387097</v>
      </c>
      <c r="BB314">
        <v>19.992135483871</v>
      </c>
      <c r="BC314">
        <v>20.0650709677419</v>
      </c>
      <c r="BD314">
        <v>999.9</v>
      </c>
      <c r="BE314">
        <v>0</v>
      </c>
      <c r="BF314">
        <v>0</v>
      </c>
      <c r="BG314">
        <v>10004.2729032258</v>
      </c>
      <c r="BH314">
        <v>0</v>
      </c>
      <c r="BI314">
        <v>16.3557</v>
      </c>
      <c r="BJ314">
        <v>1499.99516129032</v>
      </c>
      <c r="BK314">
        <v>0.973001161290323</v>
      </c>
      <c r="BL314">
        <v>0.0269986548387097</v>
      </c>
      <c r="BM314">
        <v>0</v>
      </c>
      <c r="BN314">
        <v>2.27048709677419</v>
      </c>
      <c r="BO314">
        <v>0</v>
      </c>
      <c r="BP314">
        <v>21783.1967741935</v>
      </c>
      <c r="BQ314">
        <v>13121.9774193548</v>
      </c>
      <c r="BR314">
        <v>38.812</v>
      </c>
      <c r="BS314">
        <v>41.048</v>
      </c>
      <c r="BT314">
        <v>40.25</v>
      </c>
      <c r="BU314">
        <v>39.062</v>
      </c>
      <c r="BV314">
        <v>38.375</v>
      </c>
      <c r="BW314">
        <v>1459.49516129032</v>
      </c>
      <c r="BX314">
        <v>40.5</v>
      </c>
      <c r="BY314">
        <v>0</v>
      </c>
      <c r="BZ314">
        <v>1558627431.8</v>
      </c>
      <c r="CA314">
        <v>2.30121923076923</v>
      </c>
      <c r="CB314">
        <v>-0.079716238915569</v>
      </c>
      <c r="CC314">
        <v>-28.1162393319758</v>
      </c>
      <c r="CD314">
        <v>21782.2307692308</v>
      </c>
      <c r="CE314">
        <v>15</v>
      </c>
      <c r="CF314">
        <v>1558624000.1</v>
      </c>
      <c r="CG314" t="s">
        <v>250</v>
      </c>
      <c r="CH314">
        <v>3</v>
      </c>
      <c r="CI314">
        <v>1.66</v>
      </c>
      <c r="CJ314">
        <v>0.022</v>
      </c>
      <c r="CK314">
        <v>400</v>
      </c>
      <c r="CL314">
        <v>13</v>
      </c>
      <c r="CM314">
        <v>0.11</v>
      </c>
      <c r="CN314">
        <v>0.05</v>
      </c>
      <c r="CO314">
        <v>-34.7997536585366</v>
      </c>
      <c r="CP314">
        <v>-1.90054076655034</v>
      </c>
      <c r="CQ314">
        <v>0.232172838370165</v>
      </c>
      <c r="CR314">
        <v>0</v>
      </c>
      <c r="CS314">
        <v>2.1574</v>
      </c>
      <c r="CT314">
        <v>0</v>
      </c>
      <c r="CU314">
        <v>0</v>
      </c>
      <c r="CV314">
        <v>0</v>
      </c>
      <c r="CW314">
        <v>2.88642463414634</v>
      </c>
      <c r="CX314">
        <v>0.0471321951219464</v>
      </c>
      <c r="CY314">
        <v>0.00518401299379252</v>
      </c>
      <c r="CZ314">
        <v>1</v>
      </c>
      <c r="DA314">
        <v>1</v>
      </c>
      <c r="DB314">
        <v>3</v>
      </c>
      <c r="DC314" t="s">
        <v>270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1.85506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</v>
      </c>
      <c r="DZ314">
        <v>0.022</v>
      </c>
      <c r="EA314">
        <v>2</v>
      </c>
      <c r="EB314">
        <v>456.901</v>
      </c>
      <c r="EC314">
        <v>553.084</v>
      </c>
      <c r="ED314">
        <v>15.9795</v>
      </c>
      <c r="EE314">
        <v>20.2023</v>
      </c>
      <c r="EF314">
        <v>30.0002</v>
      </c>
      <c r="EG314">
        <v>20.1433</v>
      </c>
      <c r="EH314">
        <v>20.1273</v>
      </c>
      <c r="EI314">
        <v>40.7404</v>
      </c>
      <c r="EJ314">
        <v>37.5944</v>
      </c>
      <c r="EK314">
        <v>43.3147</v>
      </c>
      <c r="EL314">
        <v>15.981</v>
      </c>
      <c r="EM314">
        <v>987.67</v>
      </c>
      <c r="EN314">
        <v>11.1143</v>
      </c>
      <c r="EO314">
        <v>102.095</v>
      </c>
      <c r="EP314">
        <v>102.483</v>
      </c>
    </row>
    <row r="315" spans="1:146">
      <c r="A315">
        <v>299</v>
      </c>
      <c r="B315">
        <v>1558627422.6</v>
      </c>
      <c r="C315">
        <v>596.099999904633</v>
      </c>
      <c r="D315" t="s">
        <v>852</v>
      </c>
      <c r="E315" t="s">
        <v>853</v>
      </c>
      <c r="H315">
        <v>1558627412.26129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-0.041738487713722</v>
      </c>
      <c r="AF315">
        <v>0.0468551089510013</v>
      </c>
      <c r="AG315">
        <v>3.49197548185646</v>
      </c>
      <c r="AH315">
        <v>40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1558627412.26129</v>
      </c>
      <c r="AU315">
        <v>930.297064516129</v>
      </c>
      <c r="AV315">
        <v>965.153451612903</v>
      </c>
      <c r="AW315">
        <v>14.045435483871</v>
      </c>
      <c r="AX315">
        <v>11.1557806451613</v>
      </c>
      <c r="AY315">
        <v>500.012419354839</v>
      </c>
      <c r="AZ315">
        <v>100.565032258065</v>
      </c>
      <c r="BA315">
        <v>0.199956709677419</v>
      </c>
      <c r="BB315">
        <v>19.9916483870968</v>
      </c>
      <c r="BC315">
        <v>20.0633677419355</v>
      </c>
      <c r="BD315">
        <v>999.9</v>
      </c>
      <c r="BE315">
        <v>0</v>
      </c>
      <c r="BF315">
        <v>0</v>
      </c>
      <c r="BG315">
        <v>10008.8858064516</v>
      </c>
      <c r="BH315">
        <v>0</v>
      </c>
      <c r="BI315">
        <v>16.3557</v>
      </c>
      <c r="BJ315">
        <v>1499.99483870968</v>
      </c>
      <c r="BK315">
        <v>0.973001161290323</v>
      </c>
      <c r="BL315">
        <v>0.0269986548387097</v>
      </c>
      <c r="BM315">
        <v>0</v>
      </c>
      <c r="BN315">
        <v>2.26746451612903</v>
      </c>
      <c r="BO315">
        <v>0</v>
      </c>
      <c r="BP315">
        <v>21782.4870967742</v>
      </c>
      <c r="BQ315">
        <v>13121.9709677419</v>
      </c>
      <c r="BR315">
        <v>38.812</v>
      </c>
      <c r="BS315">
        <v>41.046</v>
      </c>
      <c r="BT315">
        <v>40.25</v>
      </c>
      <c r="BU315">
        <v>39.062</v>
      </c>
      <c r="BV315">
        <v>38.375</v>
      </c>
      <c r="BW315">
        <v>1459.49483870968</v>
      </c>
      <c r="BX315">
        <v>40.5</v>
      </c>
      <c r="BY315">
        <v>0</v>
      </c>
      <c r="BZ315">
        <v>1558627433.6</v>
      </c>
      <c r="CA315">
        <v>2.29226538461538</v>
      </c>
      <c r="CB315">
        <v>-0.849001709135588</v>
      </c>
      <c r="CC315">
        <v>-28.3623931532443</v>
      </c>
      <c r="CD315">
        <v>21781.5384615385</v>
      </c>
      <c r="CE315">
        <v>15</v>
      </c>
      <c r="CF315">
        <v>1558624000.1</v>
      </c>
      <c r="CG315" t="s">
        <v>250</v>
      </c>
      <c r="CH315">
        <v>3</v>
      </c>
      <c r="CI315">
        <v>1.66</v>
      </c>
      <c r="CJ315">
        <v>0.022</v>
      </c>
      <c r="CK315">
        <v>400</v>
      </c>
      <c r="CL315">
        <v>13</v>
      </c>
      <c r="CM315">
        <v>0.11</v>
      </c>
      <c r="CN315">
        <v>0.05</v>
      </c>
      <c r="CO315">
        <v>-34.8378853658537</v>
      </c>
      <c r="CP315">
        <v>-1.69670174216028</v>
      </c>
      <c r="CQ315">
        <v>0.22186490787598</v>
      </c>
      <c r="CR315">
        <v>0</v>
      </c>
      <c r="CS315">
        <v>2.1928</v>
      </c>
      <c r="CT315">
        <v>0</v>
      </c>
      <c r="CU315">
        <v>0</v>
      </c>
      <c r="CV315">
        <v>0</v>
      </c>
      <c r="CW315">
        <v>2.88880707317073</v>
      </c>
      <c r="CX315">
        <v>0.064750243902438</v>
      </c>
      <c r="CY315">
        <v>0.00716484651475603</v>
      </c>
      <c r="CZ315">
        <v>1</v>
      </c>
      <c r="DA315">
        <v>1</v>
      </c>
      <c r="DB315">
        <v>3</v>
      </c>
      <c r="DC315" t="s">
        <v>270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1.85504</v>
      </c>
      <c r="DK315">
        <v>1.85377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</v>
      </c>
      <c r="DZ315">
        <v>0.022</v>
      </c>
      <c r="EA315">
        <v>2</v>
      </c>
      <c r="EB315">
        <v>456.649</v>
      </c>
      <c r="EC315">
        <v>553.403</v>
      </c>
      <c r="ED315">
        <v>15.9815</v>
      </c>
      <c r="EE315">
        <v>20.2023</v>
      </c>
      <c r="EF315">
        <v>30</v>
      </c>
      <c r="EG315">
        <v>20.1433</v>
      </c>
      <c r="EH315">
        <v>20.1273</v>
      </c>
      <c r="EI315">
        <v>40.8701</v>
      </c>
      <c r="EJ315">
        <v>37.5944</v>
      </c>
      <c r="EK315">
        <v>43.3147</v>
      </c>
      <c r="EL315">
        <v>15.9882</v>
      </c>
      <c r="EM315">
        <v>992.67</v>
      </c>
      <c r="EN315">
        <v>11.1124</v>
      </c>
      <c r="EO315">
        <v>102.095</v>
      </c>
      <c r="EP315">
        <v>102.483</v>
      </c>
    </row>
    <row r="316" spans="1:146">
      <c r="A316">
        <v>300</v>
      </c>
      <c r="B316">
        <v>1558627424.6</v>
      </c>
      <c r="C316">
        <v>598.099999904633</v>
      </c>
      <c r="D316" t="s">
        <v>854</v>
      </c>
      <c r="E316" t="s">
        <v>855</v>
      </c>
      <c r="H316">
        <v>1558627414.26129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-0.0417485875316629</v>
      </c>
      <c r="AF316">
        <v>0.0468664468814327</v>
      </c>
      <c r="AG316">
        <v>3.4926430717036</v>
      </c>
      <c r="AH316">
        <v>40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1558627414.26129</v>
      </c>
      <c r="AU316">
        <v>933.618516129032</v>
      </c>
      <c r="AV316">
        <v>968.523612903226</v>
      </c>
      <c r="AW316">
        <v>14.0459612903226</v>
      </c>
      <c r="AX316">
        <v>11.1538322580645</v>
      </c>
      <c r="AY316">
        <v>500.014258064516</v>
      </c>
      <c r="AZ316">
        <v>100.565032258065</v>
      </c>
      <c r="BA316">
        <v>0.199971290322581</v>
      </c>
      <c r="BB316">
        <v>19.9915741935484</v>
      </c>
      <c r="BC316">
        <v>20.0621483870968</v>
      </c>
      <c r="BD316">
        <v>999.9</v>
      </c>
      <c r="BE316">
        <v>0</v>
      </c>
      <c r="BF316">
        <v>0</v>
      </c>
      <c r="BG316">
        <v>10011.3077419355</v>
      </c>
      <c r="BH316">
        <v>0</v>
      </c>
      <c r="BI316">
        <v>16.3557</v>
      </c>
      <c r="BJ316">
        <v>1499.99483870968</v>
      </c>
      <c r="BK316">
        <v>0.973001161290323</v>
      </c>
      <c r="BL316">
        <v>0.0269986548387097</v>
      </c>
      <c r="BM316">
        <v>0</v>
      </c>
      <c r="BN316">
        <v>2.24014516129032</v>
      </c>
      <c r="BO316">
        <v>0</v>
      </c>
      <c r="BP316">
        <v>21781.8064516129</v>
      </c>
      <c r="BQ316">
        <v>13121.9709677419</v>
      </c>
      <c r="BR316">
        <v>38.812</v>
      </c>
      <c r="BS316">
        <v>41.05</v>
      </c>
      <c r="BT316">
        <v>40.25</v>
      </c>
      <c r="BU316">
        <v>39.062</v>
      </c>
      <c r="BV316">
        <v>38.375</v>
      </c>
      <c r="BW316">
        <v>1459.49483870968</v>
      </c>
      <c r="BX316">
        <v>40.5</v>
      </c>
      <c r="BY316">
        <v>0</v>
      </c>
      <c r="BZ316">
        <v>1558627436</v>
      </c>
      <c r="CA316">
        <v>2.23533076923077</v>
      </c>
      <c r="CB316">
        <v>-1.00061539775324</v>
      </c>
      <c r="CC316">
        <v>-21.9658119387476</v>
      </c>
      <c r="CD316">
        <v>21780.4423076923</v>
      </c>
      <c r="CE316">
        <v>15</v>
      </c>
      <c r="CF316">
        <v>1558624000.1</v>
      </c>
      <c r="CG316" t="s">
        <v>250</v>
      </c>
      <c r="CH316">
        <v>3</v>
      </c>
      <c r="CI316">
        <v>1.66</v>
      </c>
      <c r="CJ316">
        <v>0.022</v>
      </c>
      <c r="CK316">
        <v>400</v>
      </c>
      <c r="CL316">
        <v>13</v>
      </c>
      <c r="CM316">
        <v>0.11</v>
      </c>
      <c r="CN316">
        <v>0.05</v>
      </c>
      <c r="CO316">
        <v>-34.8952926829268</v>
      </c>
      <c r="CP316">
        <v>-0.956324738675899</v>
      </c>
      <c r="CQ316">
        <v>0.156179964034996</v>
      </c>
      <c r="CR316">
        <v>0</v>
      </c>
      <c r="CS316">
        <v>2.4608</v>
      </c>
      <c r="CT316">
        <v>0</v>
      </c>
      <c r="CU316">
        <v>0</v>
      </c>
      <c r="CV316">
        <v>0</v>
      </c>
      <c r="CW316">
        <v>2.89128926829268</v>
      </c>
      <c r="CX316">
        <v>0.0766080836236914</v>
      </c>
      <c r="CY316">
        <v>0.00827728463495238</v>
      </c>
      <c r="CZ316">
        <v>1</v>
      </c>
      <c r="DA316">
        <v>1</v>
      </c>
      <c r="DB316">
        <v>3</v>
      </c>
      <c r="DC316" t="s">
        <v>270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1.85503</v>
      </c>
      <c r="DK316">
        <v>1.85377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</v>
      </c>
      <c r="DZ316">
        <v>0.022</v>
      </c>
      <c r="EA316">
        <v>2</v>
      </c>
      <c r="EB316">
        <v>456.804</v>
      </c>
      <c r="EC316">
        <v>553.332</v>
      </c>
      <c r="ED316">
        <v>15.9843</v>
      </c>
      <c r="EE316">
        <v>20.2023</v>
      </c>
      <c r="EF316">
        <v>30</v>
      </c>
      <c r="EG316">
        <v>20.1433</v>
      </c>
      <c r="EH316">
        <v>20.1273</v>
      </c>
      <c r="EI316">
        <v>40.991</v>
      </c>
      <c r="EJ316">
        <v>37.5944</v>
      </c>
      <c r="EK316">
        <v>43.3147</v>
      </c>
      <c r="EL316">
        <v>15.9882</v>
      </c>
      <c r="EM316">
        <v>997.67</v>
      </c>
      <c r="EN316">
        <v>11.1074</v>
      </c>
      <c r="EO316">
        <v>102.094</v>
      </c>
      <c r="EP316">
        <v>102.482</v>
      </c>
    </row>
    <row r="317" spans="1:146">
      <c r="A317">
        <v>301</v>
      </c>
      <c r="B317">
        <v>1558627426.6</v>
      </c>
      <c r="C317">
        <v>600.099999904633</v>
      </c>
      <c r="D317" t="s">
        <v>856</v>
      </c>
      <c r="E317" t="s">
        <v>857</v>
      </c>
      <c r="H317">
        <v>1558627416.26129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-0.0417309330283788</v>
      </c>
      <c r="AF317">
        <v>0.0468466281548769</v>
      </c>
      <c r="AG317">
        <v>3.49147608625161</v>
      </c>
      <c r="AH317">
        <v>40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1558627416.26129</v>
      </c>
      <c r="AU317">
        <v>936.950161290323</v>
      </c>
      <c r="AV317">
        <v>971.885806451613</v>
      </c>
      <c r="AW317">
        <v>14.0463064516129</v>
      </c>
      <c r="AX317">
        <v>11.1518096774194</v>
      </c>
      <c r="AY317">
        <v>500.012161290323</v>
      </c>
      <c r="AZ317">
        <v>100.565032258065</v>
      </c>
      <c r="BA317">
        <v>0.200010193548387</v>
      </c>
      <c r="BB317">
        <v>19.9918612903226</v>
      </c>
      <c r="BC317">
        <v>20.0609290322581</v>
      </c>
      <c r="BD317">
        <v>999.9</v>
      </c>
      <c r="BE317">
        <v>0</v>
      </c>
      <c r="BF317">
        <v>0</v>
      </c>
      <c r="BG317">
        <v>10007.0741935484</v>
      </c>
      <c r="BH317">
        <v>0</v>
      </c>
      <c r="BI317">
        <v>16.3557</v>
      </c>
      <c r="BJ317">
        <v>1500.01064516129</v>
      </c>
      <c r="BK317">
        <v>0.973001322580645</v>
      </c>
      <c r="BL317">
        <v>0.0269985096774194</v>
      </c>
      <c r="BM317">
        <v>0</v>
      </c>
      <c r="BN317">
        <v>2.24714516129032</v>
      </c>
      <c r="BO317">
        <v>0</v>
      </c>
      <c r="BP317">
        <v>21781.264516129</v>
      </c>
      <c r="BQ317">
        <v>13122.1096774194</v>
      </c>
      <c r="BR317">
        <v>38.812</v>
      </c>
      <c r="BS317">
        <v>41.056</v>
      </c>
      <c r="BT317">
        <v>40.25</v>
      </c>
      <c r="BU317">
        <v>39.062</v>
      </c>
      <c r="BV317">
        <v>38.375</v>
      </c>
      <c r="BW317">
        <v>1459.51064516129</v>
      </c>
      <c r="BX317">
        <v>40.5</v>
      </c>
      <c r="BY317">
        <v>0</v>
      </c>
      <c r="BZ317">
        <v>1558627437.8</v>
      </c>
      <c r="CA317">
        <v>2.21428076923077</v>
      </c>
      <c r="CB317">
        <v>-0.964222231148002</v>
      </c>
      <c r="CC317">
        <v>-15.9760683966523</v>
      </c>
      <c r="CD317">
        <v>21780.0038461538</v>
      </c>
      <c r="CE317">
        <v>15</v>
      </c>
      <c r="CF317">
        <v>1558624000.1</v>
      </c>
      <c r="CG317" t="s">
        <v>250</v>
      </c>
      <c r="CH317">
        <v>3</v>
      </c>
      <c r="CI317">
        <v>1.66</v>
      </c>
      <c r="CJ317">
        <v>0.022</v>
      </c>
      <c r="CK317">
        <v>400</v>
      </c>
      <c r="CL317">
        <v>13</v>
      </c>
      <c r="CM317">
        <v>0.11</v>
      </c>
      <c r="CN317">
        <v>0.05</v>
      </c>
      <c r="CO317">
        <v>-34.9311365853659</v>
      </c>
      <c r="CP317">
        <v>-0.359801393728113</v>
      </c>
      <c r="CQ317">
        <v>0.108155355191655</v>
      </c>
      <c r="CR317">
        <v>1</v>
      </c>
      <c r="CS317">
        <v>1.8992</v>
      </c>
      <c r="CT317">
        <v>0</v>
      </c>
      <c r="CU317">
        <v>0</v>
      </c>
      <c r="CV317">
        <v>0</v>
      </c>
      <c r="CW317">
        <v>2.8937056097561</v>
      </c>
      <c r="CX317">
        <v>0.0847216724738775</v>
      </c>
      <c r="CY317">
        <v>0.00894201839188895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1.85366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</v>
      </c>
      <c r="DZ317">
        <v>0.022</v>
      </c>
      <c r="EA317">
        <v>2</v>
      </c>
      <c r="EB317">
        <v>457.027</v>
      </c>
      <c r="EC317">
        <v>553.137</v>
      </c>
      <c r="ED317">
        <v>15.9872</v>
      </c>
      <c r="EE317">
        <v>20.2023</v>
      </c>
      <c r="EF317">
        <v>30</v>
      </c>
      <c r="EG317">
        <v>20.1433</v>
      </c>
      <c r="EH317">
        <v>20.1273</v>
      </c>
      <c r="EI317">
        <v>41.0789</v>
      </c>
      <c r="EJ317">
        <v>37.5944</v>
      </c>
      <c r="EK317">
        <v>43.3147</v>
      </c>
      <c r="EL317">
        <v>15.9947</v>
      </c>
      <c r="EM317">
        <v>997.67</v>
      </c>
      <c r="EN317">
        <v>11.1077</v>
      </c>
      <c r="EO317">
        <v>102.092</v>
      </c>
      <c r="EP317">
        <v>102.481</v>
      </c>
    </row>
    <row r="318" spans="1:146">
      <c r="A318">
        <v>302</v>
      </c>
      <c r="B318">
        <v>1558627428.6</v>
      </c>
      <c r="C318">
        <v>602.099999904633</v>
      </c>
      <c r="D318" t="s">
        <v>858</v>
      </c>
      <c r="E318" t="s">
        <v>859</v>
      </c>
      <c r="H318">
        <v>1558627418.26129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-0.0417200571649055</v>
      </c>
      <c r="AF318">
        <v>0.0468344190453501</v>
      </c>
      <c r="AG318">
        <v>3.49075709161454</v>
      </c>
      <c r="AH318">
        <v>40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1558627418.26129</v>
      </c>
      <c r="AU318">
        <v>940.28264516129</v>
      </c>
      <c r="AV318">
        <v>975.237838709677</v>
      </c>
      <c r="AW318">
        <v>14.0464290322581</v>
      </c>
      <c r="AX318">
        <v>11.1496967741935</v>
      </c>
      <c r="AY318">
        <v>500.014290322581</v>
      </c>
      <c r="AZ318">
        <v>100.564967741935</v>
      </c>
      <c r="BA318">
        <v>0.199997225806452</v>
      </c>
      <c r="BB318">
        <v>19.9920419354839</v>
      </c>
      <c r="BC318">
        <v>20.0606129032258</v>
      </c>
      <c r="BD318">
        <v>999.9</v>
      </c>
      <c r="BE318">
        <v>0</v>
      </c>
      <c r="BF318">
        <v>0</v>
      </c>
      <c r="BG318">
        <v>10004.4725806452</v>
      </c>
      <c r="BH318">
        <v>0</v>
      </c>
      <c r="BI318">
        <v>16.3557</v>
      </c>
      <c r="BJ318">
        <v>1500.01096774194</v>
      </c>
      <c r="BK318">
        <v>0.973001322580645</v>
      </c>
      <c r="BL318">
        <v>0.0269985096774194</v>
      </c>
      <c r="BM318">
        <v>0</v>
      </c>
      <c r="BN318">
        <v>2.24488387096774</v>
      </c>
      <c r="BO318">
        <v>0</v>
      </c>
      <c r="BP318">
        <v>21780.435483871</v>
      </c>
      <c r="BQ318">
        <v>13122.1129032258</v>
      </c>
      <c r="BR318">
        <v>38.812</v>
      </c>
      <c r="BS318">
        <v>41.054</v>
      </c>
      <c r="BT318">
        <v>40.25</v>
      </c>
      <c r="BU318">
        <v>39.062</v>
      </c>
      <c r="BV318">
        <v>38.375</v>
      </c>
      <c r="BW318">
        <v>1459.51096774194</v>
      </c>
      <c r="BX318">
        <v>40.5</v>
      </c>
      <c r="BY318">
        <v>0</v>
      </c>
      <c r="BZ318">
        <v>1558627439.6</v>
      </c>
      <c r="CA318">
        <v>2.20910384615385</v>
      </c>
      <c r="CB318">
        <v>-0.597145305824968</v>
      </c>
      <c r="CC318">
        <v>-18.2085470289051</v>
      </c>
      <c r="CD318">
        <v>21779.2769230769</v>
      </c>
      <c r="CE318">
        <v>15</v>
      </c>
      <c r="CF318">
        <v>1558624000.1</v>
      </c>
      <c r="CG318" t="s">
        <v>250</v>
      </c>
      <c r="CH318">
        <v>3</v>
      </c>
      <c r="CI318">
        <v>1.66</v>
      </c>
      <c r="CJ318">
        <v>0.022</v>
      </c>
      <c r="CK318">
        <v>400</v>
      </c>
      <c r="CL318">
        <v>13</v>
      </c>
      <c r="CM318">
        <v>0.11</v>
      </c>
      <c r="CN318">
        <v>0.05</v>
      </c>
      <c r="CO318">
        <v>-34.9474</v>
      </c>
      <c r="CP318">
        <v>-0.000658536585319504</v>
      </c>
      <c r="CQ318">
        <v>0.0887792796085036</v>
      </c>
      <c r="CR318">
        <v>1</v>
      </c>
      <c r="CS318">
        <v>2.0431</v>
      </c>
      <c r="CT318">
        <v>0</v>
      </c>
      <c r="CU318">
        <v>0</v>
      </c>
      <c r="CV318">
        <v>0</v>
      </c>
      <c r="CW318">
        <v>2.89599487804878</v>
      </c>
      <c r="CX318">
        <v>0.0896694773519122</v>
      </c>
      <c r="CY318">
        <v>0.00930499344620447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1.85366</v>
      </c>
      <c r="DF318">
        <v>1.85471</v>
      </c>
      <c r="DG318">
        <v>1.85913</v>
      </c>
      <c r="DH318">
        <v>1.85349</v>
      </c>
      <c r="DI318">
        <v>1.85791</v>
      </c>
      <c r="DJ318">
        <v>1.85504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</v>
      </c>
      <c r="DZ318">
        <v>0.022</v>
      </c>
      <c r="EA318">
        <v>2</v>
      </c>
      <c r="EB318">
        <v>456.79</v>
      </c>
      <c r="EC318">
        <v>553.314</v>
      </c>
      <c r="ED318">
        <v>15.9894</v>
      </c>
      <c r="EE318">
        <v>20.2023</v>
      </c>
      <c r="EF318">
        <v>30</v>
      </c>
      <c r="EG318">
        <v>20.1433</v>
      </c>
      <c r="EH318">
        <v>20.1273</v>
      </c>
      <c r="EI318">
        <v>41.2055</v>
      </c>
      <c r="EJ318">
        <v>37.5944</v>
      </c>
      <c r="EK318">
        <v>43.3147</v>
      </c>
      <c r="EL318">
        <v>15.9947</v>
      </c>
      <c r="EM318">
        <v>1002.67</v>
      </c>
      <c r="EN318">
        <v>11.102</v>
      </c>
      <c r="EO318">
        <v>102.091</v>
      </c>
      <c r="EP318">
        <v>102.482</v>
      </c>
    </row>
    <row r="319" spans="1:146">
      <c r="A319">
        <v>303</v>
      </c>
      <c r="B319">
        <v>1558627430.6</v>
      </c>
      <c r="C319">
        <v>604.099999904633</v>
      </c>
      <c r="D319" t="s">
        <v>860</v>
      </c>
      <c r="E319" t="s">
        <v>861</v>
      </c>
      <c r="H319">
        <v>1558627420.26129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-0.0417203101332587</v>
      </c>
      <c r="AF319">
        <v>0.0468347030244878</v>
      </c>
      <c r="AG319">
        <v>3.49077381589509</v>
      </c>
      <c r="AH319">
        <v>40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1558627420.26129</v>
      </c>
      <c r="AU319">
        <v>943.611322580645</v>
      </c>
      <c r="AV319">
        <v>978.583129032258</v>
      </c>
      <c r="AW319">
        <v>14.0464322580645</v>
      </c>
      <c r="AX319">
        <v>11.1475709677419</v>
      </c>
      <c r="AY319">
        <v>500.019064516129</v>
      </c>
      <c r="AZ319">
        <v>100.564935483871</v>
      </c>
      <c r="BA319">
        <v>0.199979129032258</v>
      </c>
      <c r="BB319">
        <v>19.9921419354839</v>
      </c>
      <c r="BC319">
        <v>20.0610548387097</v>
      </c>
      <c r="BD319">
        <v>999.9</v>
      </c>
      <c r="BE319">
        <v>0</v>
      </c>
      <c r="BF319">
        <v>0</v>
      </c>
      <c r="BG319">
        <v>10004.5364516129</v>
      </c>
      <c r="BH319">
        <v>0</v>
      </c>
      <c r="BI319">
        <v>16.3557</v>
      </c>
      <c r="BJ319">
        <v>1500.00387096774</v>
      </c>
      <c r="BK319">
        <v>0.973001161290323</v>
      </c>
      <c r="BL319">
        <v>0.0269986548387097</v>
      </c>
      <c r="BM319">
        <v>0</v>
      </c>
      <c r="BN319">
        <v>2.2007064516129</v>
      </c>
      <c r="BO319">
        <v>0</v>
      </c>
      <c r="BP319">
        <v>21779.4806451613</v>
      </c>
      <c r="BQ319">
        <v>13122.0451612903</v>
      </c>
      <c r="BR319">
        <v>38.812</v>
      </c>
      <c r="BS319">
        <v>41.054</v>
      </c>
      <c r="BT319">
        <v>40.25</v>
      </c>
      <c r="BU319">
        <v>39.062</v>
      </c>
      <c r="BV319">
        <v>38.375</v>
      </c>
      <c r="BW319">
        <v>1459.50387096774</v>
      </c>
      <c r="BX319">
        <v>40.5</v>
      </c>
      <c r="BY319">
        <v>0</v>
      </c>
      <c r="BZ319">
        <v>1558627442</v>
      </c>
      <c r="CA319">
        <v>2.17390384615385</v>
      </c>
      <c r="CB319">
        <v>-0.896933336171208</v>
      </c>
      <c r="CC319">
        <v>-21.0974358993642</v>
      </c>
      <c r="CD319">
        <v>21778.3346153846</v>
      </c>
      <c r="CE319">
        <v>15</v>
      </c>
      <c r="CF319">
        <v>1558624000.1</v>
      </c>
      <c r="CG319" t="s">
        <v>250</v>
      </c>
      <c r="CH319">
        <v>3</v>
      </c>
      <c r="CI319">
        <v>1.66</v>
      </c>
      <c r="CJ319">
        <v>0.022</v>
      </c>
      <c r="CK319">
        <v>400</v>
      </c>
      <c r="CL319">
        <v>13</v>
      </c>
      <c r="CM319">
        <v>0.11</v>
      </c>
      <c r="CN319">
        <v>0.05</v>
      </c>
      <c r="CO319">
        <v>-34.9697609756098</v>
      </c>
      <c r="CP319">
        <v>0.140916376306615</v>
      </c>
      <c r="CQ319">
        <v>0.0779194232902002</v>
      </c>
      <c r="CR319">
        <v>1</v>
      </c>
      <c r="CS319">
        <v>1.9146</v>
      </c>
      <c r="CT319">
        <v>0</v>
      </c>
      <c r="CU319">
        <v>0</v>
      </c>
      <c r="CV319">
        <v>0</v>
      </c>
      <c r="CW319">
        <v>2.89814682926829</v>
      </c>
      <c r="CX319">
        <v>0.0884075958188169</v>
      </c>
      <c r="CY319">
        <v>0.009219750919609</v>
      </c>
      <c r="CZ319">
        <v>1</v>
      </c>
      <c r="DA319">
        <v>2</v>
      </c>
      <c r="DB319">
        <v>3</v>
      </c>
      <c r="DC319" t="s">
        <v>251</v>
      </c>
      <c r="DD319">
        <v>1.85562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</v>
      </c>
      <c r="DZ319">
        <v>0.022</v>
      </c>
      <c r="EA319">
        <v>2</v>
      </c>
      <c r="EB319">
        <v>456.916</v>
      </c>
      <c r="EC319">
        <v>553.304</v>
      </c>
      <c r="ED319">
        <v>15.9928</v>
      </c>
      <c r="EE319">
        <v>20.2023</v>
      </c>
      <c r="EF319">
        <v>30.0001</v>
      </c>
      <c r="EG319">
        <v>20.1433</v>
      </c>
      <c r="EH319">
        <v>20.1279</v>
      </c>
      <c r="EI319">
        <v>41.3278</v>
      </c>
      <c r="EJ319">
        <v>37.5944</v>
      </c>
      <c r="EK319">
        <v>43.3147</v>
      </c>
      <c r="EL319">
        <v>15.9947</v>
      </c>
      <c r="EM319">
        <v>1007.67</v>
      </c>
      <c r="EN319">
        <v>11.0965</v>
      </c>
      <c r="EO319">
        <v>102.092</v>
      </c>
      <c r="EP319">
        <v>102.483</v>
      </c>
    </row>
    <row r="320" spans="1:146">
      <c r="A320">
        <v>304</v>
      </c>
      <c r="B320">
        <v>1558627432.6</v>
      </c>
      <c r="C320">
        <v>606.099999904633</v>
      </c>
      <c r="D320" t="s">
        <v>862</v>
      </c>
      <c r="E320" t="s">
        <v>863</v>
      </c>
      <c r="H320">
        <v>1558627422.26129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-0.0417228364305204</v>
      </c>
      <c r="AF320">
        <v>0.0468375390144799</v>
      </c>
      <c r="AG320">
        <v>3.49094083288043</v>
      </c>
      <c r="AH320">
        <v>40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1558627422.26129</v>
      </c>
      <c r="AU320">
        <v>946.943032258064</v>
      </c>
      <c r="AV320">
        <v>981.921516129032</v>
      </c>
      <c r="AW320">
        <v>14.0464516129032</v>
      </c>
      <c r="AX320">
        <v>11.1454548387097</v>
      </c>
      <c r="AY320">
        <v>500.015483870968</v>
      </c>
      <c r="AZ320">
        <v>100.564935483871</v>
      </c>
      <c r="BA320">
        <v>0.19998464516129</v>
      </c>
      <c r="BB320">
        <v>19.9922451612903</v>
      </c>
      <c r="BC320">
        <v>20.0605580645161</v>
      </c>
      <c r="BD320">
        <v>999.9</v>
      </c>
      <c r="BE320">
        <v>0</v>
      </c>
      <c r="BF320">
        <v>0</v>
      </c>
      <c r="BG320">
        <v>10005.1422580645</v>
      </c>
      <c r="BH320">
        <v>0</v>
      </c>
      <c r="BI320">
        <v>16.3557</v>
      </c>
      <c r="BJ320">
        <v>1500.00387096774</v>
      </c>
      <c r="BK320">
        <v>0.973001161290323</v>
      </c>
      <c r="BL320">
        <v>0.0269986548387097</v>
      </c>
      <c r="BM320">
        <v>0</v>
      </c>
      <c r="BN320">
        <v>2.18896451612903</v>
      </c>
      <c r="BO320">
        <v>0</v>
      </c>
      <c r="BP320">
        <v>21778.6903225806</v>
      </c>
      <c r="BQ320">
        <v>13122.0419354839</v>
      </c>
      <c r="BR320">
        <v>38.812</v>
      </c>
      <c r="BS320">
        <v>41.052</v>
      </c>
      <c r="BT320">
        <v>40.25</v>
      </c>
      <c r="BU320">
        <v>39.062</v>
      </c>
      <c r="BV320">
        <v>38.375</v>
      </c>
      <c r="BW320">
        <v>1459.50387096774</v>
      </c>
      <c r="BX320">
        <v>40.5</v>
      </c>
      <c r="BY320">
        <v>0</v>
      </c>
      <c r="BZ320">
        <v>1558627443.8</v>
      </c>
      <c r="CA320">
        <v>2.18225</v>
      </c>
      <c r="CB320">
        <v>-0.64696411040684</v>
      </c>
      <c r="CC320">
        <v>-23.8085470472833</v>
      </c>
      <c r="CD320">
        <v>21777.6230769231</v>
      </c>
      <c r="CE320">
        <v>15</v>
      </c>
      <c r="CF320">
        <v>1558624000.1</v>
      </c>
      <c r="CG320" t="s">
        <v>250</v>
      </c>
      <c r="CH320">
        <v>3</v>
      </c>
      <c r="CI320">
        <v>1.66</v>
      </c>
      <c r="CJ320">
        <v>0.022</v>
      </c>
      <c r="CK320">
        <v>400</v>
      </c>
      <c r="CL320">
        <v>13</v>
      </c>
      <c r="CM320">
        <v>0.11</v>
      </c>
      <c r="CN320">
        <v>0.05</v>
      </c>
      <c r="CO320">
        <v>-34.977787804878</v>
      </c>
      <c r="CP320">
        <v>0.0924689895470164</v>
      </c>
      <c r="CQ320">
        <v>0.0790283931536614</v>
      </c>
      <c r="CR320">
        <v>1</v>
      </c>
      <c r="CS320">
        <v>2.4038</v>
      </c>
      <c r="CT320">
        <v>0</v>
      </c>
      <c r="CU320">
        <v>0</v>
      </c>
      <c r="CV320">
        <v>0</v>
      </c>
      <c r="CW320">
        <v>2.90030146341463</v>
      </c>
      <c r="CX320">
        <v>0.0810225783972153</v>
      </c>
      <c r="CY320">
        <v>0.00870178298549844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</v>
      </c>
      <c r="DZ320">
        <v>0.022</v>
      </c>
      <c r="EA320">
        <v>2</v>
      </c>
      <c r="EB320">
        <v>457.07</v>
      </c>
      <c r="EC320">
        <v>553.208</v>
      </c>
      <c r="ED320">
        <v>15.9958</v>
      </c>
      <c r="EE320">
        <v>20.203</v>
      </c>
      <c r="EF320">
        <v>30.0003</v>
      </c>
      <c r="EG320">
        <v>20.1433</v>
      </c>
      <c r="EH320">
        <v>20.1288</v>
      </c>
      <c r="EI320">
        <v>41.4151</v>
      </c>
      <c r="EJ320">
        <v>37.5944</v>
      </c>
      <c r="EK320">
        <v>43.3147</v>
      </c>
      <c r="EL320">
        <v>15.9984</v>
      </c>
      <c r="EM320">
        <v>1007.67</v>
      </c>
      <c r="EN320">
        <v>11.0923</v>
      </c>
      <c r="EO320">
        <v>102.092</v>
      </c>
      <c r="EP320">
        <v>102.483</v>
      </c>
    </row>
    <row r="321" spans="1:146">
      <c r="A321">
        <v>305</v>
      </c>
      <c r="B321">
        <v>1558627434.6</v>
      </c>
      <c r="C321">
        <v>608.099999904633</v>
      </c>
      <c r="D321" t="s">
        <v>864</v>
      </c>
      <c r="E321" t="s">
        <v>865</v>
      </c>
      <c r="H321">
        <v>1558627424.26129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-0.0417284568358214</v>
      </c>
      <c r="AF321">
        <v>0.0468438484118048</v>
      </c>
      <c r="AG321">
        <v>3.49131239290813</v>
      </c>
      <c r="AH321">
        <v>40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1558627424.26129</v>
      </c>
      <c r="AU321">
        <v>950.275967741935</v>
      </c>
      <c r="AV321">
        <v>985.250516129032</v>
      </c>
      <c r="AW321">
        <v>14.0463709677419</v>
      </c>
      <c r="AX321">
        <v>11.1432967741935</v>
      </c>
      <c r="AY321">
        <v>500.015193548387</v>
      </c>
      <c r="AZ321">
        <v>100.564870967742</v>
      </c>
      <c r="BA321">
        <v>0.199980483870968</v>
      </c>
      <c r="BB321">
        <v>19.9923161290323</v>
      </c>
      <c r="BC321">
        <v>20.0599161290323</v>
      </c>
      <c r="BD321">
        <v>999.9</v>
      </c>
      <c r="BE321">
        <v>0</v>
      </c>
      <c r="BF321">
        <v>0</v>
      </c>
      <c r="BG321">
        <v>10006.4964516129</v>
      </c>
      <c r="BH321">
        <v>0</v>
      </c>
      <c r="BI321">
        <v>16.3557</v>
      </c>
      <c r="BJ321">
        <v>1500.00516129032</v>
      </c>
      <c r="BK321">
        <v>0.973001161290323</v>
      </c>
      <c r="BL321">
        <v>0.0269986548387097</v>
      </c>
      <c r="BM321">
        <v>0</v>
      </c>
      <c r="BN321">
        <v>2.20154838709677</v>
      </c>
      <c r="BO321">
        <v>0</v>
      </c>
      <c r="BP321">
        <v>21777.8612903226</v>
      </c>
      <c r="BQ321">
        <v>13122.0516129032</v>
      </c>
      <c r="BR321">
        <v>38.812</v>
      </c>
      <c r="BS321">
        <v>41.048</v>
      </c>
      <c r="BT321">
        <v>40.25</v>
      </c>
      <c r="BU321">
        <v>39.062</v>
      </c>
      <c r="BV321">
        <v>38.375</v>
      </c>
      <c r="BW321">
        <v>1459.50516129032</v>
      </c>
      <c r="BX321">
        <v>40.5</v>
      </c>
      <c r="BY321">
        <v>0</v>
      </c>
      <c r="BZ321">
        <v>1558627445.6</v>
      </c>
      <c r="CA321">
        <v>2.17337692307692</v>
      </c>
      <c r="CB321">
        <v>0.25990427654148</v>
      </c>
      <c r="CC321">
        <v>-26.923076939802</v>
      </c>
      <c r="CD321">
        <v>21776.9115384615</v>
      </c>
      <c r="CE321">
        <v>15</v>
      </c>
      <c r="CF321">
        <v>1558624000.1</v>
      </c>
      <c r="CG321" t="s">
        <v>250</v>
      </c>
      <c r="CH321">
        <v>3</v>
      </c>
      <c r="CI321">
        <v>1.66</v>
      </c>
      <c r="CJ321">
        <v>0.022</v>
      </c>
      <c r="CK321">
        <v>400</v>
      </c>
      <c r="CL321">
        <v>13</v>
      </c>
      <c r="CM321">
        <v>0.11</v>
      </c>
      <c r="CN321">
        <v>0.05</v>
      </c>
      <c r="CO321">
        <v>-34.9726609756098</v>
      </c>
      <c r="CP321">
        <v>-0.0466682926829306</v>
      </c>
      <c r="CQ321">
        <v>0.0720405200278106</v>
      </c>
      <c r="CR321">
        <v>1</v>
      </c>
      <c r="CS321">
        <v>2.3663</v>
      </c>
      <c r="CT321">
        <v>0</v>
      </c>
      <c r="CU321">
        <v>0</v>
      </c>
      <c r="CV321">
        <v>0</v>
      </c>
      <c r="CW321">
        <v>2.90243097560976</v>
      </c>
      <c r="CX321">
        <v>0.0679714285714276</v>
      </c>
      <c r="CY321">
        <v>0.00771609840903691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1.85504</v>
      </c>
      <c r="DK321">
        <v>1.85375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</v>
      </c>
      <c r="DZ321">
        <v>0.022</v>
      </c>
      <c r="EA321">
        <v>2</v>
      </c>
      <c r="EB321">
        <v>456.873</v>
      </c>
      <c r="EC321">
        <v>553.423</v>
      </c>
      <c r="ED321">
        <v>15.998</v>
      </c>
      <c r="EE321">
        <v>20.2039</v>
      </c>
      <c r="EF321">
        <v>30.0002</v>
      </c>
      <c r="EG321">
        <v>20.1433</v>
      </c>
      <c r="EH321">
        <v>20.129</v>
      </c>
      <c r="EI321">
        <v>41.4896</v>
      </c>
      <c r="EJ321">
        <v>37.5944</v>
      </c>
      <c r="EK321">
        <v>43.3147</v>
      </c>
      <c r="EL321">
        <v>15.9984</v>
      </c>
      <c r="EM321">
        <v>1010</v>
      </c>
      <c r="EN321">
        <v>11.0881</v>
      </c>
      <c r="EO321">
        <v>102.091</v>
      </c>
      <c r="EP321">
        <v>102.483</v>
      </c>
    </row>
    <row r="322" spans="1:146">
      <c r="A322">
        <v>306</v>
      </c>
      <c r="B322">
        <v>1558627436.6</v>
      </c>
      <c r="C322">
        <v>610.099999904633</v>
      </c>
      <c r="D322" t="s">
        <v>866</v>
      </c>
      <c r="E322" t="s">
        <v>867</v>
      </c>
      <c r="H322">
        <v>1558627426.26129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-0.0417147425385773</v>
      </c>
      <c r="AF322">
        <v>0.0468284529117099</v>
      </c>
      <c r="AG322">
        <v>3.49040572206255</v>
      </c>
      <c r="AH322">
        <v>40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1558627426.26129</v>
      </c>
      <c r="AU322">
        <v>953.600451612903</v>
      </c>
      <c r="AV322">
        <v>988.570677419355</v>
      </c>
      <c r="AW322">
        <v>14.0461709677419</v>
      </c>
      <c r="AX322">
        <v>11.1410483870968</v>
      </c>
      <c r="AY322">
        <v>500.018225806452</v>
      </c>
      <c r="AZ322">
        <v>100.564838709677</v>
      </c>
      <c r="BA322">
        <v>0.200008774193548</v>
      </c>
      <c r="BB322">
        <v>19.9925064516129</v>
      </c>
      <c r="BC322">
        <v>20.0595548387097</v>
      </c>
      <c r="BD322">
        <v>999.9</v>
      </c>
      <c r="BE322">
        <v>0</v>
      </c>
      <c r="BF322">
        <v>0</v>
      </c>
      <c r="BG322">
        <v>10003.2109677419</v>
      </c>
      <c r="BH322">
        <v>0</v>
      </c>
      <c r="BI322">
        <v>16.3557</v>
      </c>
      <c r="BJ322">
        <v>1500.00612903226</v>
      </c>
      <c r="BK322">
        <v>0.973001161290323</v>
      </c>
      <c r="BL322">
        <v>0.0269986548387097</v>
      </c>
      <c r="BM322">
        <v>0</v>
      </c>
      <c r="BN322">
        <v>2.19851612903226</v>
      </c>
      <c r="BO322">
        <v>0</v>
      </c>
      <c r="BP322">
        <v>21777.0741935484</v>
      </c>
      <c r="BQ322">
        <v>13122.0580645161</v>
      </c>
      <c r="BR322">
        <v>38.8140322580645</v>
      </c>
      <c r="BS322">
        <v>41.044</v>
      </c>
      <c r="BT322">
        <v>40.25</v>
      </c>
      <c r="BU322">
        <v>39.062</v>
      </c>
      <c r="BV322">
        <v>38.375</v>
      </c>
      <c r="BW322">
        <v>1459.50612903226</v>
      </c>
      <c r="BX322">
        <v>40.5</v>
      </c>
      <c r="BY322">
        <v>0</v>
      </c>
      <c r="BZ322">
        <v>1558627448</v>
      </c>
      <c r="CA322">
        <v>2.17074230769231</v>
      </c>
      <c r="CB322">
        <v>0.914540173724891</v>
      </c>
      <c r="CC322">
        <v>-29.6205127949</v>
      </c>
      <c r="CD322">
        <v>21775.9307692308</v>
      </c>
      <c r="CE322">
        <v>15</v>
      </c>
      <c r="CF322">
        <v>1558624000.1</v>
      </c>
      <c r="CG322" t="s">
        <v>250</v>
      </c>
      <c r="CH322">
        <v>3</v>
      </c>
      <c r="CI322">
        <v>1.66</v>
      </c>
      <c r="CJ322">
        <v>0.022</v>
      </c>
      <c r="CK322">
        <v>400</v>
      </c>
      <c r="CL322">
        <v>13</v>
      </c>
      <c r="CM322">
        <v>0.11</v>
      </c>
      <c r="CN322">
        <v>0.05</v>
      </c>
      <c r="CO322">
        <v>-34.9745731707317</v>
      </c>
      <c r="CP322">
        <v>-0.37749407665502</v>
      </c>
      <c r="CQ322">
        <v>0.0739231143903307</v>
      </c>
      <c r="CR322">
        <v>1</v>
      </c>
      <c r="CS322">
        <v>2.1012</v>
      </c>
      <c r="CT322">
        <v>0</v>
      </c>
      <c r="CU322">
        <v>0</v>
      </c>
      <c r="CV322">
        <v>0</v>
      </c>
      <c r="CW322">
        <v>2.90451902439024</v>
      </c>
      <c r="CX322">
        <v>0.0486938675958187</v>
      </c>
      <c r="CY322">
        <v>0.00600477525619853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1.85504</v>
      </c>
      <c r="DK322">
        <v>1.85375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</v>
      </c>
      <c r="DZ322">
        <v>0.022</v>
      </c>
      <c r="EA322">
        <v>2</v>
      </c>
      <c r="EB322">
        <v>457.14</v>
      </c>
      <c r="EC322">
        <v>553.317</v>
      </c>
      <c r="ED322">
        <v>15.9998</v>
      </c>
      <c r="EE322">
        <v>20.204</v>
      </c>
      <c r="EF322">
        <v>30.0001</v>
      </c>
      <c r="EG322">
        <v>20.1433</v>
      </c>
      <c r="EH322">
        <v>20.129</v>
      </c>
      <c r="EI322">
        <v>41.5214</v>
      </c>
      <c r="EJ322">
        <v>37.5944</v>
      </c>
      <c r="EK322">
        <v>43.3147</v>
      </c>
      <c r="EL322">
        <v>16.0019</v>
      </c>
      <c r="EM322">
        <v>1010</v>
      </c>
      <c r="EN322">
        <v>11.0836</v>
      </c>
      <c r="EO322">
        <v>102.091</v>
      </c>
      <c r="EP322">
        <v>102.483</v>
      </c>
    </row>
    <row r="323" spans="1:146">
      <c r="A323">
        <v>307</v>
      </c>
      <c r="B323">
        <v>1558627438.6</v>
      </c>
      <c r="C323">
        <v>612.099999904633</v>
      </c>
      <c r="D323" t="s">
        <v>868</v>
      </c>
      <c r="E323" t="s">
        <v>869</v>
      </c>
      <c r="H323">
        <v>1558627428.26129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-0.0417043131648704</v>
      </c>
      <c r="AF323">
        <v>0.0468167450260605</v>
      </c>
      <c r="AG323">
        <v>3.48971615217063</v>
      </c>
      <c r="AH323">
        <v>40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1558627428.26129</v>
      </c>
      <c r="AU323">
        <v>956.919741935484</v>
      </c>
      <c r="AV323">
        <v>991.84464516129</v>
      </c>
      <c r="AW323">
        <v>14.0459193548387</v>
      </c>
      <c r="AX323">
        <v>11.1391064516129</v>
      </c>
      <c r="AY323">
        <v>500.021516129032</v>
      </c>
      <c r="AZ323">
        <v>100.564838709677</v>
      </c>
      <c r="BA323">
        <v>0.200016</v>
      </c>
      <c r="BB323">
        <v>19.9929387096774</v>
      </c>
      <c r="BC323">
        <v>20.0588870967742</v>
      </c>
      <c r="BD323">
        <v>999.9</v>
      </c>
      <c r="BE323">
        <v>0</v>
      </c>
      <c r="BF323">
        <v>0</v>
      </c>
      <c r="BG323">
        <v>10000.71</v>
      </c>
      <c r="BH323">
        <v>0</v>
      </c>
      <c r="BI323">
        <v>16.3557</v>
      </c>
      <c r="BJ323">
        <v>1500.00774193548</v>
      </c>
      <c r="BK323">
        <v>0.973001161290323</v>
      </c>
      <c r="BL323">
        <v>0.0269986548387097</v>
      </c>
      <c r="BM323">
        <v>0</v>
      </c>
      <c r="BN323">
        <v>2.1991935483871</v>
      </c>
      <c r="BO323">
        <v>0</v>
      </c>
      <c r="BP323">
        <v>21776.2741935484</v>
      </c>
      <c r="BQ323">
        <v>13122.0677419355</v>
      </c>
      <c r="BR323">
        <v>38.8140322580645</v>
      </c>
      <c r="BS323">
        <v>41.046</v>
      </c>
      <c r="BT323">
        <v>40.25</v>
      </c>
      <c r="BU323">
        <v>39.062</v>
      </c>
      <c r="BV323">
        <v>38.375</v>
      </c>
      <c r="BW323">
        <v>1459.50774193548</v>
      </c>
      <c r="BX323">
        <v>40.5</v>
      </c>
      <c r="BY323">
        <v>0</v>
      </c>
      <c r="BZ323">
        <v>1558627449.8</v>
      </c>
      <c r="CA323">
        <v>2.20298846153846</v>
      </c>
      <c r="CB323">
        <v>0.594964111420846</v>
      </c>
      <c r="CC323">
        <v>-30.9367521796644</v>
      </c>
      <c r="CD323">
        <v>21775.1423076923</v>
      </c>
      <c r="CE323">
        <v>15</v>
      </c>
      <c r="CF323">
        <v>1558624000.1</v>
      </c>
      <c r="CG323" t="s">
        <v>250</v>
      </c>
      <c r="CH323">
        <v>3</v>
      </c>
      <c r="CI323">
        <v>1.66</v>
      </c>
      <c r="CJ323">
        <v>0.022</v>
      </c>
      <c r="CK323">
        <v>400</v>
      </c>
      <c r="CL323">
        <v>13</v>
      </c>
      <c r="CM323">
        <v>0.11</v>
      </c>
      <c r="CN323">
        <v>0.05</v>
      </c>
      <c r="CO323">
        <v>-34.9491243902439</v>
      </c>
      <c r="CP323">
        <v>0.0181400696863713</v>
      </c>
      <c r="CQ323">
        <v>0.115688053603556</v>
      </c>
      <c r="CR323">
        <v>1</v>
      </c>
      <c r="CS323">
        <v>2.1695</v>
      </c>
      <c r="CT323">
        <v>0</v>
      </c>
      <c r="CU323">
        <v>0</v>
      </c>
      <c r="CV323">
        <v>0</v>
      </c>
      <c r="CW323">
        <v>2.90641463414634</v>
      </c>
      <c r="CX323">
        <v>0.0269648780487783</v>
      </c>
      <c r="CY323">
        <v>0.0034606555825845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</v>
      </c>
      <c r="DZ323">
        <v>0.022</v>
      </c>
      <c r="EA323">
        <v>2</v>
      </c>
      <c r="EB323">
        <v>457.168</v>
      </c>
      <c r="EC323">
        <v>553.317</v>
      </c>
      <c r="ED323">
        <v>16.0009</v>
      </c>
      <c r="EE323">
        <v>20.204</v>
      </c>
      <c r="EF323">
        <v>30.0001</v>
      </c>
      <c r="EG323">
        <v>20.1433</v>
      </c>
      <c r="EH323">
        <v>20.129</v>
      </c>
      <c r="EI323">
        <v>41.5274</v>
      </c>
      <c r="EJ323">
        <v>37.5944</v>
      </c>
      <c r="EK323">
        <v>43.3147</v>
      </c>
      <c r="EL323">
        <v>16.0019</v>
      </c>
      <c r="EM323">
        <v>1010</v>
      </c>
      <c r="EN323">
        <v>11.0821</v>
      </c>
      <c r="EO323">
        <v>102.09</v>
      </c>
      <c r="EP323">
        <v>102.483</v>
      </c>
    </row>
    <row r="324" spans="1:146">
      <c r="A324">
        <v>308</v>
      </c>
      <c r="B324">
        <v>1558627440.6</v>
      </c>
      <c r="C324">
        <v>614.099999904633</v>
      </c>
      <c r="D324" t="s">
        <v>870</v>
      </c>
      <c r="E324" t="s">
        <v>871</v>
      </c>
      <c r="H324">
        <v>1558627430.26129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-0.0417251370048784</v>
      </c>
      <c r="AF324">
        <v>0.0468401216107381</v>
      </c>
      <c r="AG324">
        <v>3.49109292393564</v>
      </c>
      <c r="AH324">
        <v>40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1558627430.26129</v>
      </c>
      <c r="AU324">
        <v>960.228193548387</v>
      </c>
      <c r="AV324">
        <v>994.974677419355</v>
      </c>
      <c r="AW324">
        <v>14.0457387096774</v>
      </c>
      <c r="AX324">
        <v>11.1379774193548</v>
      </c>
      <c r="AY324">
        <v>500.016677419355</v>
      </c>
      <c r="AZ324">
        <v>100.564806451613</v>
      </c>
      <c r="BA324">
        <v>0.199974677419355</v>
      </c>
      <c r="BB324">
        <v>19.9932322580645</v>
      </c>
      <c r="BC324">
        <v>20.0586161290323</v>
      </c>
      <c r="BD324">
        <v>999.9</v>
      </c>
      <c r="BE324">
        <v>0</v>
      </c>
      <c r="BF324">
        <v>0</v>
      </c>
      <c r="BG324">
        <v>10005.7067741935</v>
      </c>
      <c r="BH324">
        <v>0</v>
      </c>
      <c r="BI324">
        <v>16.3557</v>
      </c>
      <c r="BJ324">
        <v>1500.00838709677</v>
      </c>
      <c r="BK324">
        <v>0.973001161290323</v>
      </c>
      <c r="BL324">
        <v>0.0269986548387097</v>
      </c>
      <c r="BM324">
        <v>0</v>
      </c>
      <c r="BN324">
        <v>2.18975806451613</v>
      </c>
      <c r="BO324">
        <v>0</v>
      </c>
      <c r="BP324">
        <v>21775.4580645161</v>
      </c>
      <c r="BQ324">
        <v>13122.0741935484</v>
      </c>
      <c r="BR324">
        <v>38.8140322580645</v>
      </c>
      <c r="BS324">
        <v>41.046</v>
      </c>
      <c r="BT324">
        <v>40.25</v>
      </c>
      <c r="BU324">
        <v>39.062</v>
      </c>
      <c r="BV324">
        <v>38.375</v>
      </c>
      <c r="BW324">
        <v>1459.50838709677</v>
      </c>
      <c r="BX324">
        <v>40.5</v>
      </c>
      <c r="BY324">
        <v>0</v>
      </c>
      <c r="BZ324">
        <v>1558627451.6</v>
      </c>
      <c r="CA324">
        <v>2.20514230769231</v>
      </c>
      <c r="CB324">
        <v>0.330806850354024</v>
      </c>
      <c r="CC324">
        <v>-31.3504273763436</v>
      </c>
      <c r="CD324">
        <v>21774.3153846154</v>
      </c>
      <c r="CE324">
        <v>15</v>
      </c>
      <c r="CF324">
        <v>1558624000.1</v>
      </c>
      <c r="CG324" t="s">
        <v>250</v>
      </c>
      <c r="CH324">
        <v>3</v>
      </c>
      <c r="CI324">
        <v>1.66</v>
      </c>
      <c r="CJ324">
        <v>0.022</v>
      </c>
      <c r="CK324">
        <v>400</v>
      </c>
      <c r="CL324">
        <v>13</v>
      </c>
      <c r="CM324">
        <v>0.11</v>
      </c>
      <c r="CN324">
        <v>0.05</v>
      </c>
      <c r="CO324">
        <v>-34.8289756097561</v>
      </c>
      <c r="CP324">
        <v>2.14562090592331</v>
      </c>
      <c r="CQ324">
        <v>0.418564052143253</v>
      </c>
      <c r="CR324">
        <v>0</v>
      </c>
      <c r="CS324">
        <v>2.1027</v>
      </c>
      <c r="CT324">
        <v>0</v>
      </c>
      <c r="CU324">
        <v>0</v>
      </c>
      <c r="CV324">
        <v>0</v>
      </c>
      <c r="CW324">
        <v>2.90757</v>
      </c>
      <c r="CX324">
        <v>0.0131333101045291</v>
      </c>
      <c r="CY324">
        <v>0.00154614863766593</v>
      </c>
      <c r="CZ324">
        <v>1</v>
      </c>
      <c r="DA324">
        <v>1</v>
      </c>
      <c r="DB324">
        <v>3</v>
      </c>
      <c r="DC324" t="s">
        <v>270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1.85507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</v>
      </c>
      <c r="DZ324">
        <v>0.022</v>
      </c>
      <c r="EA324">
        <v>2</v>
      </c>
      <c r="EB324">
        <v>456.789</v>
      </c>
      <c r="EC324">
        <v>553.51</v>
      </c>
      <c r="ED324">
        <v>16.0022</v>
      </c>
      <c r="EE324">
        <v>20.204</v>
      </c>
      <c r="EF324">
        <v>30.0001</v>
      </c>
      <c r="EG324">
        <v>20.1433</v>
      </c>
      <c r="EH324">
        <v>20.1288</v>
      </c>
      <c r="EI324">
        <v>41.5322</v>
      </c>
      <c r="EJ324">
        <v>37.5944</v>
      </c>
      <c r="EK324">
        <v>43.3147</v>
      </c>
      <c r="EL324">
        <v>16.0019</v>
      </c>
      <c r="EM324">
        <v>1010</v>
      </c>
      <c r="EN324">
        <v>11.0771</v>
      </c>
      <c r="EO324">
        <v>102.09</v>
      </c>
      <c r="EP324">
        <v>102.482</v>
      </c>
    </row>
    <row r="325" spans="1:146">
      <c r="A325">
        <v>309</v>
      </c>
      <c r="B325">
        <v>1558627442.6</v>
      </c>
      <c r="C325">
        <v>616.099999904633</v>
      </c>
      <c r="D325" t="s">
        <v>872</v>
      </c>
      <c r="E325" t="s">
        <v>873</v>
      </c>
      <c r="H325">
        <v>1558627432.26129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-0.041730595976989</v>
      </c>
      <c r="AF325">
        <v>0.0468462497851644</v>
      </c>
      <c r="AG325">
        <v>3.49145380503854</v>
      </c>
      <c r="AH325">
        <v>40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1558627432.26129</v>
      </c>
      <c r="AU325">
        <v>963.487548387097</v>
      </c>
      <c r="AV325">
        <v>997.856967741935</v>
      </c>
      <c r="AW325">
        <v>14.0457096774194</v>
      </c>
      <c r="AX325">
        <v>11.1374903225806</v>
      </c>
      <c r="AY325">
        <v>500.01464516129</v>
      </c>
      <c r="AZ325">
        <v>100.564741935484</v>
      </c>
      <c r="BA325">
        <v>0.199997290322581</v>
      </c>
      <c r="BB325">
        <v>19.9934580645161</v>
      </c>
      <c r="BC325">
        <v>20.0587967741935</v>
      </c>
      <c r="BD325">
        <v>999.9</v>
      </c>
      <c r="BE325">
        <v>0</v>
      </c>
      <c r="BF325">
        <v>0</v>
      </c>
      <c r="BG325">
        <v>10007.0222580645</v>
      </c>
      <c r="BH325">
        <v>0</v>
      </c>
      <c r="BI325">
        <v>16.3557</v>
      </c>
      <c r="BJ325">
        <v>1500.01</v>
      </c>
      <c r="BK325">
        <v>0.973001161290323</v>
      </c>
      <c r="BL325">
        <v>0.0269986548387097</v>
      </c>
      <c r="BM325">
        <v>0</v>
      </c>
      <c r="BN325">
        <v>2.18083870967742</v>
      </c>
      <c r="BO325">
        <v>0</v>
      </c>
      <c r="BP325">
        <v>21774.6451612903</v>
      </c>
      <c r="BQ325">
        <v>13122.0903225806</v>
      </c>
      <c r="BR325">
        <v>38.816064516129</v>
      </c>
      <c r="BS325">
        <v>41.042</v>
      </c>
      <c r="BT325">
        <v>40.25</v>
      </c>
      <c r="BU325">
        <v>39.062</v>
      </c>
      <c r="BV325">
        <v>38.375</v>
      </c>
      <c r="BW325">
        <v>1459.51</v>
      </c>
      <c r="BX325">
        <v>40.5</v>
      </c>
      <c r="BY325">
        <v>0</v>
      </c>
      <c r="BZ325">
        <v>1558627454</v>
      </c>
      <c r="CA325">
        <v>2.19047692307692</v>
      </c>
      <c r="CB325">
        <v>0.105791459404613</v>
      </c>
      <c r="CC325">
        <v>-24.3452991139068</v>
      </c>
      <c r="CD325">
        <v>21773.0653846154</v>
      </c>
      <c r="CE325">
        <v>15</v>
      </c>
      <c r="CF325">
        <v>1558624000.1</v>
      </c>
      <c r="CG325" t="s">
        <v>250</v>
      </c>
      <c r="CH325">
        <v>3</v>
      </c>
      <c r="CI325">
        <v>1.66</v>
      </c>
      <c r="CJ325">
        <v>0.022</v>
      </c>
      <c r="CK325">
        <v>400</v>
      </c>
      <c r="CL325">
        <v>13</v>
      </c>
      <c r="CM325">
        <v>0.11</v>
      </c>
      <c r="CN325">
        <v>0.05</v>
      </c>
      <c r="CO325">
        <v>-34.5311121951219</v>
      </c>
      <c r="CP325">
        <v>6.54506759581735</v>
      </c>
      <c r="CQ325">
        <v>0.981713390740187</v>
      </c>
      <c r="CR325">
        <v>0</v>
      </c>
      <c r="CS325">
        <v>2.1738</v>
      </c>
      <c r="CT325">
        <v>0</v>
      </c>
      <c r="CU325">
        <v>0</v>
      </c>
      <c r="CV325">
        <v>0</v>
      </c>
      <c r="CW325">
        <v>2.90805780487805</v>
      </c>
      <c r="CX325">
        <v>0.00867783972125575</v>
      </c>
      <c r="CY325">
        <v>0.000967371374685857</v>
      </c>
      <c r="CZ325">
        <v>1</v>
      </c>
      <c r="DA325">
        <v>1</v>
      </c>
      <c r="DB325">
        <v>3</v>
      </c>
      <c r="DC325" t="s">
        <v>270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</v>
      </c>
      <c r="DZ325">
        <v>0.022</v>
      </c>
      <c r="EA325">
        <v>2</v>
      </c>
      <c r="EB325">
        <v>456.943</v>
      </c>
      <c r="EC325">
        <v>553.375</v>
      </c>
      <c r="ED325">
        <v>16.0034</v>
      </c>
      <c r="EE325">
        <v>20.204</v>
      </c>
      <c r="EF325">
        <v>30.0001</v>
      </c>
      <c r="EG325">
        <v>20.1433</v>
      </c>
      <c r="EH325">
        <v>20.1279</v>
      </c>
      <c r="EI325">
        <v>41.5368</v>
      </c>
      <c r="EJ325">
        <v>37.5944</v>
      </c>
      <c r="EK325">
        <v>42.9372</v>
      </c>
      <c r="EL325">
        <v>16.0067</v>
      </c>
      <c r="EM325">
        <v>1010</v>
      </c>
      <c r="EN325">
        <v>11.069</v>
      </c>
      <c r="EO325">
        <v>102.091</v>
      </c>
      <c r="EP325">
        <v>102.482</v>
      </c>
    </row>
    <row r="326" spans="1:146">
      <c r="A326">
        <v>310</v>
      </c>
      <c r="B326">
        <v>1558627444.6</v>
      </c>
      <c r="C326">
        <v>618.099999904633</v>
      </c>
      <c r="D326" t="s">
        <v>874</v>
      </c>
      <c r="E326" t="s">
        <v>875</v>
      </c>
      <c r="H326">
        <v>1558627434.26129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-0.041719371807189</v>
      </c>
      <c r="AF326">
        <v>0.0468336496712727</v>
      </c>
      <c r="AG326">
        <v>3.49071178096724</v>
      </c>
      <c r="AH326">
        <v>40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1558627434.26129</v>
      </c>
      <c r="AU326">
        <v>966.653032258064</v>
      </c>
      <c r="AV326">
        <v>1000.44035483871</v>
      </c>
      <c r="AW326">
        <v>14.0459193548387</v>
      </c>
      <c r="AX326">
        <v>11.1371870967742</v>
      </c>
      <c r="AY326">
        <v>500.02064516129</v>
      </c>
      <c r="AZ326">
        <v>100.56464516129</v>
      </c>
      <c r="BA326">
        <v>0.200015870967742</v>
      </c>
      <c r="BB326">
        <v>19.9939774193548</v>
      </c>
      <c r="BC326">
        <v>20.0586290322581</v>
      </c>
      <c r="BD326">
        <v>999.9</v>
      </c>
      <c r="BE326">
        <v>0</v>
      </c>
      <c r="BF326">
        <v>0</v>
      </c>
      <c r="BG326">
        <v>10004.3403225806</v>
      </c>
      <c r="BH326">
        <v>0</v>
      </c>
      <c r="BI326">
        <v>16.3557</v>
      </c>
      <c r="BJ326">
        <v>1500.01193548387</v>
      </c>
      <c r="BK326">
        <v>0.973001161290323</v>
      </c>
      <c r="BL326">
        <v>0.0269986548387097</v>
      </c>
      <c r="BM326">
        <v>0</v>
      </c>
      <c r="BN326">
        <v>2.1665064516129</v>
      </c>
      <c r="BO326">
        <v>0</v>
      </c>
      <c r="BP326">
        <v>21773.7935483871</v>
      </c>
      <c r="BQ326">
        <v>13122.1064516129</v>
      </c>
      <c r="BR326">
        <v>38.8180967741935</v>
      </c>
      <c r="BS326">
        <v>41.044</v>
      </c>
      <c r="BT326">
        <v>40.25</v>
      </c>
      <c r="BU326">
        <v>39.062</v>
      </c>
      <c r="BV326">
        <v>38.375</v>
      </c>
      <c r="BW326">
        <v>1459.51193548387</v>
      </c>
      <c r="BX326">
        <v>40.5</v>
      </c>
      <c r="BY326">
        <v>0</v>
      </c>
      <c r="BZ326">
        <v>1558627455.8</v>
      </c>
      <c r="CA326">
        <v>2.17765769230769</v>
      </c>
      <c r="CB326">
        <v>-0.349699133163036</v>
      </c>
      <c r="CC326">
        <v>-24.9162393325524</v>
      </c>
      <c r="CD326">
        <v>21772.3230769231</v>
      </c>
      <c r="CE326">
        <v>15</v>
      </c>
      <c r="CF326">
        <v>1558624000.1</v>
      </c>
      <c r="CG326" t="s">
        <v>250</v>
      </c>
      <c r="CH326">
        <v>3</v>
      </c>
      <c r="CI326">
        <v>1.66</v>
      </c>
      <c r="CJ326">
        <v>0.022</v>
      </c>
      <c r="CK326">
        <v>400</v>
      </c>
      <c r="CL326">
        <v>13</v>
      </c>
      <c r="CM326">
        <v>0.11</v>
      </c>
      <c r="CN326">
        <v>0.05</v>
      </c>
      <c r="CO326">
        <v>-34.0142682926829</v>
      </c>
      <c r="CP326">
        <v>13.2385170731684</v>
      </c>
      <c r="CQ326">
        <v>1.73215037051285</v>
      </c>
      <c r="CR326">
        <v>0</v>
      </c>
      <c r="CS326">
        <v>1.7641</v>
      </c>
      <c r="CT326">
        <v>0</v>
      </c>
      <c r="CU326">
        <v>0</v>
      </c>
      <c r="CV326">
        <v>0</v>
      </c>
      <c r="CW326">
        <v>2.90850975609756</v>
      </c>
      <c r="CX326">
        <v>0.00839770034843442</v>
      </c>
      <c r="CY326">
        <v>0.000927686573976374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1.85507</v>
      </c>
      <c r="DK326">
        <v>1.85376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</v>
      </c>
      <c r="DZ326">
        <v>0.022</v>
      </c>
      <c r="EA326">
        <v>2</v>
      </c>
      <c r="EB326">
        <v>457.055</v>
      </c>
      <c r="EC326">
        <v>553.349</v>
      </c>
      <c r="ED326">
        <v>16.0049</v>
      </c>
      <c r="EE326">
        <v>20.204</v>
      </c>
      <c r="EF326">
        <v>30.0001</v>
      </c>
      <c r="EG326">
        <v>20.1433</v>
      </c>
      <c r="EH326">
        <v>20.1273</v>
      </c>
      <c r="EI326">
        <v>41.5365</v>
      </c>
      <c r="EJ326">
        <v>37.5944</v>
      </c>
      <c r="EK326">
        <v>42.9372</v>
      </c>
      <c r="EL326">
        <v>16.0067</v>
      </c>
      <c r="EM326">
        <v>1010</v>
      </c>
      <c r="EN326">
        <v>11.0618</v>
      </c>
      <c r="EO326">
        <v>102.091</v>
      </c>
      <c r="EP326">
        <v>102.482</v>
      </c>
    </row>
    <row r="327" spans="1:146">
      <c r="A327">
        <v>311</v>
      </c>
      <c r="B327">
        <v>1558627446.6</v>
      </c>
      <c r="C327">
        <v>620.099999904633</v>
      </c>
      <c r="D327" t="s">
        <v>876</v>
      </c>
      <c r="E327" t="s">
        <v>877</v>
      </c>
      <c r="H327">
        <v>1558627436.26129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-0.0417231103299887</v>
      </c>
      <c r="AF327">
        <v>0.046837846490628</v>
      </c>
      <c r="AG327">
        <v>3.49095894053822</v>
      </c>
      <c r="AH327">
        <v>40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1558627436.26129</v>
      </c>
      <c r="AU327">
        <v>969.679193548387</v>
      </c>
      <c r="AV327">
        <v>1002.72183870968</v>
      </c>
      <c r="AW327">
        <v>14.0462612903226</v>
      </c>
      <c r="AX327">
        <v>11.1364580645161</v>
      </c>
      <c r="AY327">
        <v>500.020193548387</v>
      </c>
      <c r="AZ327">
        <v>100.564548387097</v>
      </c>
      <c r="BA327">
        <v>0.199992032258065</v>
      </c>
      <c r="BB327">
        <v>19.9946806451613</v>
      </c>
      <c r="BC327">
        <v>20.0581967741936</v>
      </c>
      <c r="BD327">
        <v>999.9</v>
      </c>
      <c r="BE327">
        <v>0</v>
      </c>
      <c r="BF327">
        <v>0</v>
      </c>
      <c r="BG327">
        <v>10005.2464516129</v>
      </c>
      <c r="BH327">
        <v>0</v>
      </c>
      <c r="BI327">
        <v>16.3557</v>
      </c>
      <c r="BJ327">
        <v>1500.00548387097</v>
      </c>
      <c r="BK327">
        <v>0.973001161290323</v>
      </c>
      <c r="BL327">
        <v>0.0269986548387097</v>
      </c>
      <c r="BM327">
        <v>0</v>
      </c>
      <c r="BN327">
        <v>2.1933</v>
      </c>
      <c r="BO327">
        <v>0</v>
      </c>
      <c r="BP327">
        <v>21772.7322580645</v>
      </c>
      <c r="BQ327">
        <v>13122.0483870968</v>
      </c>
      <c r="BR327">
        <v>38.8180967741935</v>
      </c>
      <c r="BS327">
        <v>41.044</v>
      </c>
      <c r="BT327">
        <v>40.25</v>
      </c>
      <c r="BU327">
        <v>39.062</v>
      </c>
      <c r="BV327">
        <v>38.375</v>
      </c>
      <c r="BW327">
        <v>1459.50548387097</v>
      </c>
      <c r="BX327">
        <v>40.5</v>
      </c>
      <c r="BY327">
        <v>0</v>
      </c>
      <c r="BZ327">
        <v>1558627457.6</v>
      </c>
      <c r="CA327">
        <v>2.22216923076923</v>
      </c>
      <c r="CB327">
        <v>-0.403904260738464</v>
      </c>
      <c r="CC327">
        <v>-25.5487179535944</v>
      </c>
      <c r="CD327">
        <v>21771.5038461538</v>
      </c>
      <c r="CE327">
        <v>15</v>
      </c>
      <c r="CF327">
        <v>1558624000.1</v>
      </c>
      <c r="CG327" t="s">
        <v>250</v>
      </c>
      <c r="CH327">
        <v>3</v>
      </c>
      <c r="CI327">
        <v>1.66</v>
      </c>
      <c r="CJ327">
        <v>0.022</v>
      </c>
      <c r="CK327">
        <v>400</v>
      </c>
      <c r="CL327">
        <v>13</v>
      </c>
      <c r="CM327">
        <v>0.11</v>
      </c>
      <c r="CN327">
        <v>0.05</v>
      </c>
      <c r="CO327">
        <v>-33.3219365853659</v>
      </c>
      <c r="CP327">
        <v>21.1988236933778</v>
      </c>
      <c r="CQ327">
        <v>2.49325098838856</v>
      </c>
      <c r="CR327">
        <v>0</v>
      </c>
      <c r="CS327">
        <v>2.0484</v>
      </c>
      <c r="CT327">
        <v>0</v>
      </c>
      <c r="CU327">
        <v>0</v>
      </c>
      <c r="CV327">
        <v>0</v>
      </c>
      <c r="CW327">
        <v>2.9093787804878</v>
      </c>
      <c r="CX327">
        <v>0.0171275958188182</v>
      </c>
      <c r="CY327">
        <v>0.00235983483829047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1.85508</v>
      </c>
      <c r="DK327">
        <v>1.85376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</v>
      </c>
      <c r="DZ327">
        <v>0.022</v>
      </c>
      <c r="EA327">
        <v>2</v>
      </c>
      <c r="EB327">
        <v>456.999</v>
      </c>
      <c r="EC327">
        <v>553.367</v>
      </c>
      <c r="ED327">
        <v>16.0067</v>
      </c>
      <c r="EE327">
        <v>20.204</v>
      </c>
      <c r="EF327">
        <v>30.0001</v>
      </c>
      <c r="EG327">
        <v>20.1433</v>
      </c>
      <c r="EH327">
        <v>20.1273</v>
      </c>
      <c r="EI327">
        <v>41.5353</v>
      </c>
      <c r="EJ327">
        <v>37.5944</v>
      </c>
      <c r="EK327">
        <v>42.9372</v>
      </c>
      <c r="EL327">
        <v>16.0097</v>
      </c>
      <c r="EM327">
        <v>1010</v>
      </c>
      <c r="EN327">
        <v>11.0621</v>
      </c>
      <c r="EO327">
        <v>102.091</v>
      </c>
      <c r="EP327">
        <v>102.483</v>
      </c>
    </row>
    <row r="328" spans="1:146">
      <c r="A328">
        <v>312</v>
      </c>
      <c r="B328">
        <v>1558627448.6</v>
      </c>
      <c r="C328">
        <v>622.099999904633</v>
      </c>
      <c r="D328" t="s">
        <v>878</v>
      </c>
      <c r="E328" t="s">
        <v>879</v>
      </c>
      <c r="H328">
        <v>1558627438.26129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-0.0417217183226338</v>
      </c>
      <c r="AF328">
        <v>0.0468362838404255</v>
      </c>
      <c r="AG328">
        <v>3.49086691366729</v>
      </c>
      <c r="AH328">
        <v>40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1558627438.26129</v>
      </c>
      <c r="AU328">
        <v>972.526838709677</v>
      </c>
      <c r="AV328">
        <v>1004.69164516129</v>
      </c>
      <c r="AW328">
        <v>14.046564516129</v>
      </c>
      <c r="AX328">
        <v>11.1350096774194</v>
      </c>
      <c r="AY328">
        <v>500.017806451613</v>
      </c>
      <c r="AZ328">
        <v>100.564419354839</v>
      </c>
      <c r="BA328">
        <v>0.199998096774194</v>
      </c>
      <c r="BB328">
        <v>19.9955838709677</v>
      </c>
      <c r="BC328">
        <v>20.0578580645161</v>
      </c>
      <c r="BD328">
        <v>999.9</v>
      </c>
      <c r="BE328">
        <v>0</v>
      </c>
      <c r="BF328">
        <v>0</v>
      </c>
      <c r="BG328">
        <v>10004.925483871</v>
      </c>
      <c r="BH328">
        <v>0</v>
      </c>
      <c r="BI328">
        <v>16.3557</v>
      </c>
      <c r="BJ328">
        <v>1499.99903225806</v>
      </c>
      <c r="BK328">
        <v>0.973001</v>
      </c>
      <c r="BL328">
        <v>0.0269988</v>
      </c>
      <c r="BM328">
        <v>0</v>
      </c>
      <c r="BN328">
        <v>2.21758709677419</v>
      </c>
      <c r="BO328">
        <v>0</v>
      </c>
      <c r="BP328">
        <v>21771.8064516129</v>
      </c>
      <c r="BQ328">
        <v>13121.9903225806</v>
      </c>
      <c r="BR328">
        <v>38.8180967741935</v>
      </c>
      <c r="BS328">
        <v>41.044</v>
      </c>
      <c r="BT328">
        <v>40.25</v>
      </c>
      <c r="BU328">
        <v>39.062</v>
      </c>
      <c r="BV328">
        <v>38.375</v>
      </c>
      <c r="BW328">
        <v>1459.49903225806</v>
      </c>
      <c r="BX328">
        <v>40.5</v>
      </c>
      <c r="BY328">
        <v>0</v>
      </c>
      <c r="BZ328">
        <v>1558627460</v>
      </c>
      <c r="CA328">
        <v>2.23891538461538</v>
      </c>
      <c r="CB328">
        <v>0.597941891643384</v>
      </c>
      <c r="CC328">
        <v>-24.2700854427264</v>
      </c>
      <c r="CD328">
        <v>21770.55</v>
      </c>
      <c r="CE328">
        <v>15</v>
      </c>
      <c r="CF328">
        <v>1558624000.1</v>
      </c>
      <c r="CG328" t="s">
        <v>250</v>
      </c>
      <c r="CH328">
        <v>3</v>
      </c>
      <c r="CI328">
        <v>1.66</v>
      </c>
      <c r="CJ328">
        <v>0.022</v>
      </c>
      <c r="CK328">
        <v>400</v>
      </c>
      <c r="CL328">
        <v>13</v>
      </c>
      <c r="CM328">
        <v>0.11</v>
      </c>
      <c r="CN328">
        <v>0.05</v>
      </c>
      <c r="CO328">
        <v>-32.487887804878</v>
      </c>
      <c r="CP328">
        <v>29.0680327526126</v>
      </c>
      <c r="CQ328">
        <v>3.16879944898696</v>
      </c>
      <c r="CR328">
        <v>0</v>
      </c>
      <c r="CS328">
        <v>2.7301</v>
      </c>
      <c r="CT328">
        <v>0</v>
      </c>
      <c r="CU328">
        <v>0</v>
      </c>
      <c r="CV328">
        <v>0</v>
      </c>
      <c r="CW328">
        <v>2.91090097560976</v>
      </c>
      <c r="CX328">
        <v>0.036319442508713</v>
      </c>
      <c r="CY328">
        <v>0.00479541997188172</v>
      </c>
      <c r="CZ328">
        <v>1</v>
      </c>
      <c r="DA328">
        <v>1</v>
      </c>
      <c r="DB328">
        <v>3</v>
      </c>
      <c r="DC328" t="s">
        <v>270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1.85506</v>
      </c>
      <c r="DK328">
        <v>1.85376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</v>
      </c>
      <c r="DZ328">
        <v>0.022</v>
      </c>
      <c r="EA328">
        <v>2</v>
      </c>
      <c r="EB328">
        <v>457.125</v>
      </c>
      <c r="EC328">
        <v>553.385</v>
      </c>
      <c r="ED328">
        <v>16.008</v>
      </c>
      <c r="EE328">
        <v>20.204</v>
      </c>
      <c r="EF328">
        <v>30.0001</v>
      </c>
      <c r="EG328">
        <v>20.1433</v>
      </c>
      <c r="EH328">
        <v>20.1273</v>
      </c>
      <c r="EI328">
        <v>41.5353</v>
      </c>
      <c r="EJ328">
        <v>37.5944</v>
      </c>
      <c r="EK328">
        <v>42.9372</v>
      </c>
      <c r="EL328">
        <v>16.0097</v>
      </c>
      <c r="EM328">
        <v>1010</v>
      </c>
      <c r="EN328">
        <v>11.0555</v>
      </c>
      <c r="EO328">
        <v>102.09</v>
      </c>
      <c r="EP328">
        <v>102.483</v>
      </c>
    </row>
    <row r="329" spans="1:146">
      <c r="A329">
        <v>313</v>
      </c>
      <c r="B329">
        <v>1558627450.6</v>
      </c>
      <c r="C329">
        <v>624.099999904633</v>
      </c>
      <c r="D329" t="s">
        <v>880</v>
      </c>
      <c r="E329" t="s">
        <v>881</v>
      </c>
      <c r="H329">
        <v>1558627440.26129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-0.0417307247619874</v>
      </c>
      <c r="AF329">
        <v>0.0468463943576074</v>
      </c>
      <c r="AG329">
        <v>3.49146231854296</v>
      </c>
      <c r="AH329">
        <v>40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1558627440.26129</v>
      </c>
      <c r="AU329">
        <v>975.163516129032</v>
      </c>
      <c r="AV329">
        <v>1006.33074193548</v>
      </c>
      <c r="AW329">
        <v>14.0468677419355</v>
      </c>
      <c r="AX329">
        <v>11.1333032258065</v>
      </c>
      <c r="AY329">
        <v>500.016774193548</v>
      </c>
      <c r="AZ329">
        <v>100.564258064516</v>
      </c>
      <c r="BA329">
        <v>0.199981161290323</v>
      </c>
      <c r="BB329">
        <v>19.9964032258065</v>
      </c>
      <c r="BC329">
        <v>20.057235483871</v>
      </c>
      <c r="BD329">
        <v>999.9</v>
      </c>
      <c r="BE329">
        <v>0</v>
      </c>
      <c r="BF329">
        <v>0</v>
      </c>
      <c r="BG329">
        <v>10007.1012903226</v>
      </c>
      <c r="BH329">
        <v>0</v>
      </c>
      <c r="BI329">
        <v>16.3563677419355</v>
      </c>
      <c r="BJ329">
        <v>1499.99967741935</v>
      </c>
      <c r="BK329">
        <v>0.973001</v>
      </c>
      <c r="BL329">
        <v>0.0269988</v>
      </c>
      <c r="BM329">
        <v>0</v>
      </c>
      <c r="BN329">
        <v>2.23818064516129</v>
      </c>
      <c r="BO329">
        <v>0</v>
      </c>
      <c r="BP329">
        <v>21771.0258064516</v>
      </c>
      <c r="BQ329">
        <v>13121.9967741935</v>
      </c>
      <c r="BR329">
        <v>38.8201290322581</v>
      </c>
      <c r="BS329">
        <v>41.046</v>
      </c>
      <c r="BT329">
        <v>40.25</v>
      </c>
      <c r="BU329">
        <v>39.062</v>
      </c>
      <c r="BV329">
        <v>38.375</v>
      </c>
      <c r="BW329">
        <v>1459.49967741935</v>
      </c>
      <c r="BX329">
        <v>40.5</v>
      </c>
      <c r="BY329">
        <v>0</v>
      </c>
      <c r="BZ329">
        <v>1558627461.8</v>
      </c>
      <c r="CA329">
        <v>2.23025384615385</v>
      </c>
      <c r="CB329">
        <v>0.539972663491697</v>
      </c>
      <c r="CC329">
        <v>-24.1470085697161</v>
      </c>
      <c r="CD329">
        <v>21769.8576923077</v>
      </c>
      <c r="CE329">
        <v>15</v>
      </c>
      <c r="CF329">
        <v>1558624000.1</v>
      </c>
      <c r="CG329" t="s">
        <v>250</v>
      </c>
      <c r="CH329">
        <v>3</v>
      </c>
      <c r="CI329">
        <v>1.66</v>
      </c>
      <c r="CJ329">
        <v>0.022</v>
      </c>
      <c r="CK329">
        <v>400</v>
      </c>
      <c r="CL329">
        <v>13</v>
      </c>
      <c r="CM329">
        <v>0.11</v>
      </c>
      <c r="CN329">
        <v>0.05</v>
      </c>
      <c r="CO329">
        <v>-31.5196024390244</v>
      </c>
      <c r="CP329">
        <v>35.6965902439049</v>
      </c>
      <c r="CQ329">
        <v>3.71192567586755</v>
      </c>
      <c r="CR329">
        <v>0</v>
      </c>
      <c r="CS329">
        <v>2.1248</v>
      </c>
      <c r="CT329">
        <v>0</v>
      </c>
      <c r="CU329">
        <v>0</v>
      </c>
      <c r="CV329">
        <v>0</v>
      </c>
      <c r="CW329">
        <v>2.91285804878049</v>
      </c>
      <c r="CX329">
        <v>0.0573526829268311</v>
      </c>
      <c r="CY329">
        <v>0.00685162477419778</v>
      </c>
      <c r="CZ329">
        <v>1</v>
      </c>
      <c r="DA329">
        <v>1</v>
      </c>
      <c r="DB329">
        <v>3</v>
      </c>
      <c r="DC329" t="s">
        <v>270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</v>
      </c>
      <c r="DZ329">
        <v>0.022</v>
      </c>
      <c r="EA329">
        <v>2</v>
      </c>
      <c r="EB329">
        <v>457.167</v>
      </c>
      <c r="EC329">
        <v>553.526</v>
      </c>
      <c r="ED329">
        <v>16.0094</v>
      </c>
      <c r="EE329">
        <v>20.204</v>
      </c>
      <c r="EF329">
        <v>30.0001</v>
      </c>
      <c r="EG329">
        <v>20.1433</v>
      </c>
      <c r="EH329">
        <v>20.1273</v>
      </c>
      <c r="EI329">
        <v>41.5374</v>
      </c>
      <c r="EJ329">
        <v>37.5944</v>
      </c>
      <c r="EK329">
        <v>42.9372</v>
      </c>
      <c r="EL329">
        <v>16.0097</v>
      </c>
      <c r="EM329">
        <v>1010</v>
      </c>
      <c r="EN329">
        <v>11.0533</v>
      </c>
      <c r="EO329">
        <v>102.089</v>
      </c>
      <c r="EP329">
        <v>102.483</v>
      </c>
    </row>
    <row r="330" spans="1:146">
      <c r="A330">
        <v>314</v>
      </c>
      <c r="B330">
        <v>1558627452.6</v>
      </c>
      <c r="C330">
        <v>626.099999904633</v>
      </c>
      <c r="D330" t="s">
        <v>882</v>
      </c>
      <c r="E330" t="s">
        <v>883</v>
      </c>
      <c r="H330">
        <v>1558627442.26129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-0.0417338053934209</v>
      </c>
      <c r="AF330">
        <v>0.0468498526362696</v>
      </c>
      <c r="AG330">
        <v>3.49166596505944</v>
      </c>
      <c r="AH330">
        <v>40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1558627442.26129</v>
      </c>
      <c r="AU330">
        <v>977.554483870967</v>
      </c>
      <c r="AV330">
        <v>1007.64164516129</v>
      </c>
      <c r="AW330">
        <v>14.0470516129032</v>
      </c>
      <c r="AX330">
        <v>11.1315225806452</v>
      </c>
      <c r="AY330">
        <v>500.02335483871</v>
      </c>
      <c r="AZ330">
        <v>100.564193548387</v>
      </c>
      <c r="BA330">
        <v>0.199991580645161</v>
      </c>
      <c r="BB330">
        <v>19.9971516129032</v>
      </c>
      <c r="BC330">
        <v>20.0566741935484</v>
      </c>
      <c r="BD330">
        <v>999.9</v>
      </c>
      <c r="BE330">
        <v>0</v>
      </c>
      <c r="BF330">
        <v>0</v>
      </c>
      <c r="BG330">
        <v>10007.8464516129</v>
      </c>
      <c r="BH330">
        <v>0</v>
      </c>
      <c r="BI330">
        <v>16.3597096774194</v>
      </c>
      <c r="BJ330">
        <v>1500.00096774194</v>
      </c>
      <c r="BK330">
        <v>0.973001</v>
      </c>
      <c r="BL330">
        <v>0.0269988</v>
      </c>
      <c r="BM330">
        <v>0</v>
      </c>
      <c r="BN330">
        <v>2.22874838709677</v>
      </c>
      <c r="BO330">
        <v>0</v>
      </c>
      <c r="BP330">
        <v>21770.0709677419</v>
      </c>
      <c r="BQ330">
        <v>13122.0096774194</v>
      </c>
      <c r="BR330">
        <v>38.8241935483871</v>
      </c>
      <c r="BS330">
        <v>41.05</v>
      </c>
      <c r="BT330">
        <v>40.252</v>
      </c>
      <c r="BU330">
        <v>39.062</v>
      </c>
      <c r="BV330">
        <v>38.375</v>
      </c>
      <c r="BW330">
        <v>1459.50096774194</v>
      </c>
      <c r="BX330">
        <v>40.5</v>
      </c>
      <c r="BY330">
        <v>0</v>
      </c>
      <c r="BZ330">
        <v>1558627463.6</v>
      </c>
      <c r="CA330">
        <v>2.24336153846154</v>
      </c>
      <c r="CB330">
        <v>0.729688897086191</v>
      </c>
      <c r="CC330">
        <v>-27.3230769194883</v>
      </c>
      <c r="CD330">
        <v>21768.9307692308</v>
      </c>
      <c r="CE330">
        <v>15</v>
      </c>
      <c r="CF330">
        <v>1558624000.1</v>
      </c>
      <c r="CG330" t="s">
        <v>250</v>
      </c>
      <c r="CH330">
        <v>3</v>
      </c>
      <c r="CI330">
        <v>1.66</v>
      </c>
      <c r="CJ330">
        <v>0.022</v>
      </c>
      <c r="CK330">
        <v>400</v>
      </c>
      <c r="CL330">
        <v>13</v>
      </c>
      <c r="CM330">
        <v>0.11</v>
      </c>
      <c r="CN330">
        <v>0.05</v>
      </c>
      <c r="CO330">
        <v>-30.4608707317073</v>
      </c>
      <c r="CP330">
        <v>40.5143770034842</v>
      </c>
      <c r="CQ330">
        <v>4.09199781860109</v>
      </c>
      <c r="CR330">
        <v>0</v>
      </c>
      <c r="CS330">
        <v>1.9185</v>
      </c>
      <c r="CT330">
        <v>0</v>
      </c>
      <c r="CU330">
        <v>0</v>
      </c>
      <c r="CV330">
        <v>0</v>
      </c>
      <c r="CW330">
        <v>2.91486390243902</v>
      </c>
      <c r="CX330">
        <v>0.0722341463414592</v>
      </c>
      <c r="CY330">
        <v>0.0080227468922931</v>
      </c>
      <c r="CZ330">
        <v>1</v>
      </c>
      <c r="DA330">
        <v>1</v>
      </c>
      <c r="DB330">
        <v>3</v>
      </c>
      <c r="DC330" t="s">
        <v>270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1.85503</v>
      </c>
      <c r="DK330">
        <v>1.85374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</v>
      </c>
      <c r="DZ330">
        <v>0.022</v>
      </c>
      <c r="EA330">
        <v>2</v>
      </c>
      <c r="EB330">
        <v>457.181</v>
      </c>
      <c r="EC330">
        <v>553.491</v>
      </c>
      <c r="ED330">
        <v>16.0097</v>
      </c>
      <c r="EE330">
        <v>20.204</v>
      </c>
      <c r="EF330">
        <v>30.0001</v>
      </c>
      <c r="EG330">
        <v>20.1433</v>
      </c>
      <c r="EH330">
        <v>20.1273</v>
      </c>
      <c r="EI330">
        <v>41.5377</v>
      </c>
      <c r="EJ330">
        <v>37.889</v>
      </c>
      <c r="EK330">
        <v>42.9372</v>
      </c>
      <c r="EL330">
        <v>15.9876</v>
      </c>
      <c r="EM330">
        <v>1010</v>
      </c>
      <c r="EN330">
        <v>11.0491</v>
      </c>
      <c r="EO330">
        <v>102.089</v>
      </c>
      <c r="EP330">
        <v>102.484</v>
      </c>
    </row>
    <row r="331" spans="1:146">
      <c r="A331">
        <v>315</v>
      </c>
      <c r="B331">
        <v>1558627454.6</v>
      </c>
      <c r="C331">
        <v>628.099999904633</v>
      </c>
      <c r="D331" t="s">
        <v>884</v>
      </c>
      <c r="E331" t="s">
        <v>885</v>
      </c>
      <c r="H331">
        <v>1558627444.26129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-0.0417265842451655</v>
      </c>
      <c r="AF331">
        <v>0.0468417462647455</v>
      </c>
      <c r="AG331">
        <v>3.49118859954037</v>
      </c>
      <c r="AH331">
        <v>40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1558627444.26129</v>
      </c>
      <c r="AU331">
        <v>979.682838709677</v>
      </c>
      <c r="AV331">
        <v>1008.63290322581</v>
      </c>
      <c r="AW331">
        <v>14.0471129032258</v>
      </c>
      <c r="AX331">
        <v>11.1296612903226</v>
      </c>
      <c r="AY331">
        <v>500.021709677419</v>
      </c>
      <c r="AZ331">
        <v>100.564258064516</v>
      </c>
      <c r="BA331">
        <v>0.20000935483871</v>
      </c>
      <c r="BB331">
        <v>19.9976677419355</v>
      </c>
      <c r="BC331">
        <v>20.057564516129</v>
      </c>
      <c r="BD331">
        <v>999.9</v>
      </c>
      <c r="BE331">
        <v>0</v>
      </c>
      <c r="BF331">
        <v>0</v>
      </c>
      <c r="BG331">
        <v>10006.1083870968</v>
      </c>
      <c r="BH331">
        <v>0</v>
      </c>
      <c r="BI331">
        <v>16.3650612903226</v>
      </c>
      <c r="BJ331">
        <v>1500.00129032258</v>
      </c>
      <c r="BK331">
        <v>0.973001</v>
      </c>
      <c r="BL331">
        <v>0.0269988</v>
      </c>
      <c r="BM331">
        <v>0</v>
      </c>
      <c r="BN331">
        <v>2.20650967741935</v>
      </c>
      <c r="BO331">
        <v>0</v>
      </c>
      <c r="BP331">
        <v>21769.0935483871</v>
      </c>
      <c r="BQ331">
        <v>13122.0129032258</v>
      </c>
      <c r="BR331">
        <v>38.8241935483871</v>
      </c>
      <c r="BS331">
        <v>41.054</v>
      </c>
      <c r="BT331">
        <v>40.252</v>
      </c>
      <c r="BU331">
        <v>39.062</v>
      </c>
      <c r="BV331">
        <v>38.375</v>
      </c>
      <c r="BW331">
        <v>1459.50129032258</v>
      </c>
      <c r="BX331">
        <v>40.5</v>
      </c>
      <c r="BY331">
        <v>0</v>
      </c>
      <c r="BZ331">
        <v>1558627466</v>
      </c>
      <c r="CA331">
        <v>2.2298</v>
      </c>
      <c r="CB331">
        <v>0.385565814869875</v>
      </c>
      <c r="CC331">
        <v>-32.0034187566571</v>
      </c>
      <c r="CD331">
        <v>21767.6884615385</v>
      </c>
      <c r="CE331">
        <v>15</v>
      </c>
      <c r="CF331">
        <v>1558624000.1</v>
      </c>
      <c r="CG331" t="s">
        <v>250</v>
      </c>
      <c r="CH331">
        <v>3</v>
      </c>
      <c r="CI331">
        <v>1.66</v>
      </c>
      <c r="CJ331">
        <v>0.022</v>
      </c>
      <c r="CK331">
        <v>400</v>
      </c>
      <c r="CL331">
        <v>13</v>
      </c>
      <c r="CM331">
        <v>0.11</v>
      </c>
      <c r="CN331">
        <v>0.05</v>
      </c>
      <c r="CO331">
        <v>-29.3383512195122</v>
      </c>
      <c r="CP331">
        <v>42.8327435540073</v>
      </c>
      <c r="CQ331">
        <v>4.27274263939434</v>
      </c>
      <c r="CR331">
        <v>0</v>
      </c>
      <c r="CS331">
        <v>2.0228</v>
      </c>
      <c r="CT331">
        <v>0</v>
      </c>
      <c r="CU331">
        <v>0</v>
      </c>
      <c r="CV331">
        <v>0</v>
      </c>
      <c r="CW331">
        <v>2.91678170731707</v>
      </c>
      <c r="CX331">
        <v>0.0804650174216034</v>
      </c>
      <c r="CY331">
        <v>0.00857794816060598</v>
      </c>
      <c r="CZ331">
        <v>1</v>
      </c>
      <c r="DA331">
        <v>1</v>
      </c>
      <c r="DB331">
        <v>3</v>
      </c>
      <c r="DC331" t="s">
        <v>270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1.85503</v>
      </c>
      <c r="DK331">
        <v>1.85375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</v>
      </c>
      <c r="DZ331">
        <v>0.022</v>
      </c>
      <c r="EA331">
        <v>2</v>
      </c>
      <c r="EB331">
        <v>457.154</v>
      </c>
      <c r="EC331">
        <v>553.704</v>
      </c>
      <c r="ED331">
        <v>16.0036</v>
      </c>
      <c r="EE331">
        <v>20.204</v>
      </c>
      <c r="EF331">
        <v>30.0002</v>
      </c>
      <c r="EG331">
        <v>20.1433</v>
      </c>
      <c r="EH331">
        <v>20.1273</v>
      </c>
      <c r="EI331">
        <v>41.5455</v>
      </c>
      <c r="EJ331">
        <v>37.889</v>
      </c>
      <c r="EK331">
        <v>42.9372</v>
      </c>
      <c r="EL331">
        <v>15.9876</v>
      </c>
      <c r="EM331">
        <v>1010</v>
      </c>
      <c r="EN331">
        <v>11.0472</v>
      </c>
      <c r="EO331">
        <v>102.09</v>
      </c>
      <c r="EP331">
        <v>102.484</v>
      </c>
    </row>
    <row r="332" spans="1:146">
      <c r="A332">
        <v>316</v>
      </c>
      <c r="B332">
        <v>1558627456.6</v>
      </c>
      <c r="C332">
        <v>630.099999904633</v>
      </c>
      <c r="D332" t="s">
        <v>886</v>
      </c>
      <c r="E332" t="s">
        <v>887</v>
      </c>
      <c r="H332">
        <v>1558627446.26129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-0.0417388997150878</v>
      </c>
      <c r="AF332">
        <v>0.0468555714586278</v>
      </c>
      <c r="AG332">
        <v>3.49200271592212</v>
      </c>
      <c r="AH332">
        <v>40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1558627446.26129</v>
      </c>
      <c r="AU332">
        <v>981.541870967742</v>
      </c>
      <c r="AV332">
        <v>1009.28677419355</v>
      </c>
      <c r="AW332">
        <v>14.0471258064516</v>
      </c>
      <c r="AX332">
        <v>11.1275580645161</v>
      </c>
      <c r="AY332">
        <v>500.017677419355</v>
      </c>
      <c r="AZ332">
        <v>100.564161290323</v>
      </c>
      <c r="BA332">
        <v>0.199974870967742</v>
      </c>
      <c r="BB332">
        <v>19.998335483871</v>
      </c>
      <c r="BC332">
        <v>20.0588</v>
      </c>
      <c r="BD332">
        <v>999.9</v>
      </c>
      <c r="BE332">
        <v>0</v>
      </c>
      <c r="BF332">
        <v>0</v>
      </c>
      <c r="BG332">
        <v>10009.0712903226</v>
      </c>
      <c r="BH332">
        <v>0</v>
      </c>
      <c r="BI332">
        <v>16.3704129032258</v>
      </c>
      <c r="BJ332">
        <v>1500.00193548387</v>
      </c>
      <c r="BK332">
        <v>0.973001</v>
      </c>
      <c r="BL332">
        <v>0.0269988</v>
      </c>
      <c r="BM332">
        <v>0</v>
      </c>
      <c r="BN332">
        <v>2.20034838709677</v>
      </c>
      <c r="BO332">
        <v>0</v>
      </c>
      <c r="BP332">
        <v>21768.0709677419</v>
      </c>
      <c r="BQ332">
        <v>13122.0193548387</v>
      </c>
      <c r="BR332">
        <v>38.8241935483871</v>
      </c>
      <c r="BS332">
        <v>41.058</v>
      </c>
      <c r="BT332">
        <v>40.252</v>
      </c>
      <c r="BU332">
        <v>39.062</v>
      </c>
      <c r="BV332">
        <v>38.375</v>
      </c>
      <c r="BW332">
        <v>1459.50193548387</v>
      </c>
      <c r="BX332">
        <v>40.5</v>
      </c>
      <c r="BY332">
        <v>0</v>
      </c>
      <c r="BZ332">
        <v>1558627467.8</v>
      </c>
      <c r="CA332">
        <v>2.24616923076923</v>
      </c>
      <c r="CB332">
        <v>0.196341882794434</v>
      </c>
      <c r="CC332">
        <v>-35.3333333505953</v>
      </c>
      <c r="CD332">
        <v>21766.6730769231</v>
      </c>
      <c r="CE332">
        <v>15</v>
      </c>
      <c r="CF332">
        <v>1558624000.1</v>
      </c>
      <c r="CG332" t="s">
        <v>250</v>
      </c>
      <c r="CH332">
        <v>3</v>
      </c>
      <c r="CI332">
        <v>1.66</v>
      </c>
      <c r="CJ332">
        <v>0.022</v>
      </c>
      <c r="CK332">
        <v>400</v>
      </c>
      <c r="CL332">
        <v>13</v>
      </c>
      <c r="CM332">
        <v>0.11</v>
      </c>
      <c r="CN332">
        <v>0.05</v>
      </c>
      <c r="CO332">
        <v>-28.1427780487805</v>
      </c>
      <c r="CP332">
        <v>42.0729658536597</v>
      </c>
      <c r="CQ332">
        <v>4.20921163387949</v>
      </c>
      <c r="CR332">
        <v>0</v>
      </c>
      <c r="CS332">
        <v>2.3112</v>
      </c>
      <c r="CT332">
        <v>0</v>
      </c>
      <c r="CU332">
        <v>0</v>
      </c>
      <c r="CV332">
        <v>0</v>
      </c>
      <c r="CW332">
        <v>2.91878853658537</v>
      </c>
      <c r="CX332">
        <v>0.0840819512195138</v>
      </c>
      <c r="CY332">
        <v>0.00882067514726278</v>
      </c>
      <c r="CZ332">
        <v>1</v>
      </c>
      <c r="DA332">
        <v>1</v>
      </c>
      <c r="DB332">
        <v>3</v>
      </c>
      <c r="DC332" t="s">
        <v>270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1.85504</v>
      </c>
      <c r="DK332">
        <v>1.85375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</v>
      </c>
      <c r="DZ332">
        <v>0.022</v>
      </c>
      <c r="EA332">
        <v>2</v>
      </c>
      <c r="EB332">
        <v>457.084</v>
      </c>
      <c r="EC332">
        <v>553.58</v>
      </c>
      <c r="ED332">
        <v>15.994</v>
      </c>
      <c r="EE332">
        <v>20.204</v>
      </c>
      <c r="EF332">
        <v>30.0002</v>
      </c>
      <c r="EG332">
        <v>20.1433</v>
      </c>
      <c r="EH332">
        <v>20.1273</v>
      </c>
      <c r="EI332">
        <v>41.5406</v>
      </c>
      <c r="EJ332">
        <v>37.889</v>
      </c>
      <c r="EK332">
        <v>42.9372</v>
      </c>
      <c r="EL332">
        <v>15.9861</v>
      </c>
      <c r="EM332">
        <v>1010</v>
      </c>
      <c r="EN332">
        <v>11.0437</v>
      </c>
      <c r="EO332">
        <v>102.09</v>
      </c>
      <c r="EP332">
        <v>102.484</v>
      </c>
    </row>
    <row r="333" spans="1:146">
      <c r="A333">
        <v>317</v>
      </c>
      <c r="B333">
        <v>1558627458.6</v>
      </c>
      <c r="C333">
        <v>632.099999904633</v>
      </c>
      <c r="D333" t="s">
        <v>888</v>
      </c>
      <c r="E333" t="s">
        <v>889</v>
      </c>
      <c r="H333">
        <v>1558627448.26129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-0.0417418041800945</v>
      </c>
      <c r="AF333">
        <v>0.0468588319750429</v>
      </c>
      <c r="AG333">
        <v>3.49219470385471</v>
      </c>
      <c r="AH333">
        <v>40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1558627448.26129</v>
      </c>
      <c r="AU333">
        <v>983.112096774193</v>
      </c>
      <c r="AV333">
        <v>1009.6735483871</v>
      </c>
      <c r="AW333">
        <v>14.047035483871</v>
      </c>
      <c r="AX333">
        <v>11.1246935483871</v>
      </c>
      <c r="AY333">
        <v>500.014483870968</v>
      </c>
      <c r="AZ333">
        <v>100.564064516129</v>
      </c>
      <c r="BA333">
        <v>0.199979161290323</v>
      </c>
      <c r="BB333">
        <v>19.9995774193548</v>
      </c>
      <c r="BC333">
        <v>20.0595741935484</v>
      </c>
      <c r="BD333">
        <v>999.9</v>
      </c>
      <c r="BE333">
        <v>0</v>
      </c>
      <c r="BF333">
        <v>0</v>
      </c>
      <c r="BG333">
        <v>10009.7774193548</v>
      </c>
      <c r="BH333">
        <v>0</v>
      </c>
      <c r="BI333">
        <v>16.375764516129</v>
      </c>
      <c r="BJ333">
        <v>1500.00193548387</v>
      </c>
      <c r="BK333">
        <v>0.973001</v>
      </c>
      <c r="BL333">
        <v>0.0269988</v>
      </c>
      <c r="BM333">
        <v>0</v>
      </c>
      <c r="BN333">
        <v>2.19115161290323</v>
      </c>
      <c r="BO333">
        <v>0</v>
      </c>
      <c r="BP333">
        <v>21766.9032258064</v>
      </c>
      <c r="BQ333">
        <v>13122.0193548387</v>
      </c>
      <c r="BR333">
        <v>38.8282580645161</v>
      </c>
      <c r="BS333">
        <v>41.058</v>
      </c>
      <c r="BT333">
        <v>40.256</v>
      </c>
      <c r="BU333">
        <v>39.062</v>
      </c>
      <c r="BV333">
        <v>38.375</v>
      </c>
      <c r="BW333">
        <v>1459.50193548387</v>
      </c>
      <c r="BX333">
        <v>40.5</v>
      </c>
      <c r="BY333">
        <v>0</v>
      </c>
      <c r="BZ333">
        <v>1558627469.6</v>
      </c>
      <c r="CA333">
        <v>2.24905769230769</v>
      </c>
      <c r="CB333">
        <v>-0.171278633532925</v>
      </c>
      <c r="CC333">
        <v>-39.5350427219927</v>
      </c>
      <c r="CD333">
        <v>21765.5</v>
      </c>
      <c r="CE333">
        <v>15</v>
      </c>
      <c r="CF333">
        <v>1558624000.1</v>
      </c>
      <c r="CG333" t="s">
        <v>250</v>
      </c>
      <c r="CH333">
        <v>3</v>
      </c>
      <c r="CI333">
        <v>1.66</v>
      </c>
      <c r="CJ333">
        <v>0.022</v>
      </c>
      <c r="CK333">
        <v>400</v>
      </c>
      <c r="CL333">
        <v>13</v>
      </c>
      <c r="CM333">
        <v>0.11</v>
      </c>
      <c r="CN333">
        <v>0.05</v>
      </c>
      <c r="CO333">
        <v>-26.9347365853659</v>
      </c>
      <c r="CP333">
        <v>38.2051442508705</v>
      </c>
      <c r="CQ333">
        <v>3.87260638076849</v>
      </c>
      <c r="CR333">
        <v>0</v>
      </c>
      <c r="CS333">
        <v>2.169</v>
      </c>
      <c r="CT333">
        <v>0</v>
      </c>
      <c r="CU333">
        <v>0</v>
      </c>
      <c r="CV333">
        <v>0</v>
      </c>
      <c r="CW333">
        <v>2.92132536585366</v>
      </c>
      <c r="CX333">
        <v>0.0903075261324026</v>
      </c>
      <c r="CY333">
        <v>0.00933826277716682</v>
      </c>
      <c r="CZ333">
        <v>1</v>
      </c>
      <c r="DA333">
        <v>1</v>
      </c>
      <c r="DB333">
        <v>3</v>
      </c>
      <c r="DC333" t="s">
        <v>270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</v>
      </c>
      <c r="DZ333">
        <v>0.022</v>
      </c>
      <c r="EA333">
        <v>2</v>
      </c>
      <c r="EB333">
        <v>457.209</v>
      </c>
      <c r="EC333">
        <v>553.084</v>
      </c>
      <c r="ED333">
        <v>15.989</v>
      </c>
      <c r="EE333">
        <v>20.204</v>
      </c>
      <c r="EF333">
        <v>30.0001</v>
      </c>
      <c r="EG333">
        <v>20.1433</v>
      </c>
      <c r="EH333">
        <v>20.1273</v>
      </c>
      <c r="EI333">
        <v>41.5307</v>
      </c>
      <c r="EJ333">
        <v>37.889</v>
      </c>
      <c r="EK333">
        <v>42.9372</v>
      </c>
      <c r="EL333">
        <v>15.9861</v>
      </c>
      <c r="EM333">
        <v>1010</v>
      </c>
      <c r="EN333">
        <v>11.0374</v>
      </c>
      <c r="EO333">
        <v>102.089</v>
      </c>
      <c r="EP333">
        <v>102.484</v>
      </c>
    </row>
    <row r="334" spans="1:146">
      <c r="A334">
        <v>318</v>
      </c>
      <c r="B334">
        <v>1558627460.6</v>
      </c>
      <c r="C334">
        <v>634.099999904633</v>
      </c>
      <c r="D334" t="s">
        <v>890</v>
      </c>
      <c r="E334" t="s">
        <v>891</v>
      </c>
      <c r="H334">
        <v>1558627450.26129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-0.0417239870781588</v>
      </c>
      <c r="AF334">
        <v>0.0468388307172563</v>
      </c>
      <c r="AG334">
        <v>3.49101690260485</v>
      </c>
      <c r="AH334">
        <v>40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1558627450.26129</v>
      </c>
      <c r="AU334">
        <v>984.393</v>
      </c>
      <c r="AV334">
        <v>1009.88774193548</v>
      </c>
      <c r="AW334">
        <v>14.0468774193548</v>
      </c>
      <c r="AX334">
        <v>11.1212903225806</v>
      </c>
      <c r="AY334">
        <v>500.015</v>
      </c>
      <c r="AZ334">
        <v>100.564064516129</v>
      </c>
      <c r="BA334">
        <v>0.200009967741935</v>
      </c>
      <c r="BB334">
        <v>20.0008290322581</v>
      </c>
      <c r="BC334">
        <v>20.0608709677419</v>
      </c>
      <c r="BD334">
        <v>999.9</v>
      </c>
      <c r="BE334">
        <v>0</v>
      </c>
      <c r="BF334">
        <v>0</v>
      </c>
      <c r="BG334">
        <v>10005.5048387097</v>
      </c>
      <c r="BH334">
        <v>0</v>
      </c>
      <c r="BI334">
        <v>16.3811161290323</v>
      </c>
      <c r="BJ334">
        <v>1500.00225806452</v>
      </c>
      <c r="BK334">
        <v>0.973001</v>
      </c>
      <c r="BL334">
        <v>0.0269988</v>
      </c>
      <c r="BM334">
        <v>0</v>
      </c>
      <c r="BN334">
        <v>2.18367741935484</v>
      </c>
      <c r="BO334">
        <v>0</v>
      </c>
      <c r="BP334">
        <v>21765.7064516129</v>
      </c>
      <c r="BQ334">
        <v>13122.0258064516</v>
      </c>
      <c r="BR334">
        <v>38.8323225806451</v>
      </c>
      <c r="BS334">
        <v>41.058</v>
      </c>
      <c r="BT334">
        <v>40.256</v>
      </c>
      <c r="BU334">
        <v>39.062</v>
      </c>
      <c r="BV334">
        <v>38.375</v>
      </c>
      <c r="BW334">
        <v>1459.50225806452</v>
      </c>
      <c r="BX334">
        <v>40.5</v>
      </c>
      <c r="BY334">
        <v>0</v>
      </c>
      <c r="BZ334">
        <v>1558627472</v>
      </c>
      <c r="CA334">
        <v>2.25196153846154</v>
      </c>
      <c r="CB334">
        <v>-0.671439324258227</v>
      </c>
      <c r="CC334">
        <v>-45.627350349026</v>
      </c>
      <c r="CD334">
        <v>21763.9</v>
      </c>
      <c r="CE334">
        <v>15</v>
      </c>
      <c r="CF334">
        <v>1558624000.1</v>
      </c>
      <c r="CG334" t="s">
        <v>250</v>
      </c>
      <c r="CH334">
        <v>3</v>
      </c>
      <c r="CI334">
        <v>1.66</v>
      </c>
      <c r="CJ334">
        <v>0.022</v>
      </c>
      <c r="CK334">
        <v>400</v>
      </c>
      <c r="CL334">
        <v>13</v>
      </c>
      <c r="CM334">
        <v>0.11</v>
      </c>
      <c r="CN334">
        <v>0.05</v>
      </c>
      <c r="CO334">
        <v>-25.8159682926829</v>
      </c>
      <c r="CP334">
        <v>31.6608146341481</v>
      </c>
      <c r="CQ334">
        <v>3.27697939843618</v>
      </c>
      <c r="CR334">
        <v>0</v>
      </c>
      <c r="CS334">
        <v>2.1644</v>
      </c>
      <c r="CT334">
        <v>0</v>
      </c>
      <c r="CU334">
        <v>0</v>
      </c>
      <c r="CV334">
        <v>0</v>
      </c>
      <c r="CW334">
        <v>2.92450097560976</v>
      </c>
      <c r="CX334">
        <v>0.0982076655052343</v>
      </c>
      <c r="CY334">
        <v>0.0100880912175713</v>
      </c>
      <c r="CZ334">
        <v>1</v>
      </c>
      <c r="DA334">
        <v>1</v>
      </c>
      <c r="DB334">
        <v>3</v>
      </c>
      <c r="DC334" t="s">
        <v>270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1.85503</v>
      </c>
      <c r="DK334">
        <v>1.85376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</v>
      </c>
      <c r="DZ334">
        <v>0.022</v>
      </c>
      <c r="EA334">
        <v>2</v>
      </c>
      <c r="EB334">
        <v>457.167</v>
      </c>
      <c r="EC334">
        <v>553.154</v>
      </c>
      <c r="ED334">
        <v>15.9868</v>
      </c>
      <c r="EE334">
        <v>20.204</v>
      </c>
      <c r="EF334">
        <v>30.0001</v>
      </c>
      <c r="EG334">
        <v>20.1433</v>
      </c>
      <c r="EH334">
        <v>20.1273</v>
      </c>
      <c r="EI334">
        <v>41.5288</v>
      </c>
      <c r="EJ334">
        <v>37.889</v>
      </c>
      <c r="EK334">
        <v>42.9372</v>
      </c>
      <c r="EL334">
        <v>15.9861</v>
      </c>
      <c r="EM334">
        <v>1010</v>
      </c>
      <c r="EN334">
        <v>11.038</v>
      </c>
      <c r="EO334">
        <v>102.089</v>
      </c>
      <c r="EP334">
        <v>102.483</v>
      </c>
    </row>
    <row r="335" spans="1:146">
      <c r="A335">
        <v>319</v>
      </c>
      <c r="B335">
        <v>1558627462.6</v>
      </c>
      <c r="C335">
        <v>636.099999904633</v>
      </c>
      <c r="D335" t="s">
        <v>892</v>
      </c>
      <c r="E335" t="s">
        <v>893</v>
      </c>
      <c r="H335">
        <v>1558627452.26129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-0.0417073269169723</v>
      </c>
      <c r="AF335">
        <v>0.0468201282268141</v>
      </c>
      <c r="AG335">
        <v>3.48991542179023</v>
      </c>
      <c r="AH335">
        <v>40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1558627452.26129</v>
      </c>
      <c r="AU335">
        <v>985.415903225807</v>
      </c>
      <c r="AV335">
        <v>1009.98290322581</v>
      </c>
      <c r="AW335">
        <v>14.0464677419355</v>
      </c>
      <c r="AX335">
        <v>11.1177290322581</v>
      </c>
      <c r="AY335">
        <v>500.02064516129</v>
      </c>
      <c r="AZ335">
        <v>100.564032258065</v>
      </c>
      <c r="BA335">
        <v>0.20000835483871</v>
      </c>
      <c r="BB335">
        <v>20.0018161290323</v>
      </c>
      <c r="BC335">
        <v>20.0624322580645</v>
      </c>
      <c r="BD335">
        <v>999.9</v>
      </c>
      <c r="BE335">
        <v>0</v>
      </c>
      <c r="BF335">
        <v>0</v>
      </c>
      <c r="BG335">
        <v>10001.5129032258</v>
      </c>
      <c r="BH335">
        <v>0</v>
      </c>
      <c r="BI335">
        <v>16.3864677419355</v>
      </c>
      <c r="BJ335">
        <v>1500.00225806452</v>
      </c>
      <c r="BK335">
        <v>0.973001</v>
      </c>
      <c r="BL335">
        <v>0.0269988</v>
      </c>
      <c r="BM335">
        <v>0</v>
      </c>
      <c r="BN335">
        <v>2.19693225806452</v>
      </c>
      <c r="BO335">
        <v>0</v>
      </c>
      <c r="BP335">
        <v>21764.4064516129</v>
      </c>
      <c r="BQ335">
        <v>13122.0258064516</v>
      </c>
      <c r="BR335">
        <v>38.8363870967742</v>
      </c>
      <c r="BS335">
        <v>41.062</v>
      </c>
      <c r="BT335">
        <v>40.256</v>
      </c>
      <c r="BU335">
        <v>39.062</v>
      </c>
      <c r="BV335">
        <v>38.375</v>
      </c>
      <c r="BW335">
        <v>1459.50225806452</v>
      </c>
      <c r="BX335">
        <v>40.5</v>
      </c>
      <c r="BY335">
        <v>0</v>
      </c>
      <c r="BZ335">
        <v>1558627473.8</v>
      </c>
      <c r="CA335">
        <v>2.23796153846154</v>
      </c>
      <c r="CB335">
        <v>-0.598304280743716</v>
      </c>
      <c r="CC335">
        <v>-48.9641025893943</v>
      </c>
      <c r="CD335">
        <v>21762.5846153846</v>
      </c>
      <c r="CE335">
        <v>15</v>
      </c>
      <c r="CF335">
        <v>1558624000.1</v>
      </c>
      <c r="CG335" t="s">
        <v>250</v>
      </c>
      <c r="CH335">
        <v>3</v>
      </c>
      <c r="CI335">
        <v>1.66</v>
      </c>
      <c r="CJ335">
        <v>0.022</v>
      </c>
      <c r="CK335">
        <v>400</v>
      </c>
      <c r="CL335">
        <v>13</v>
      </c>
      <c r="CM335">
        <v>0.11</v>
      </c>
      <c r="CN335">
        <v>0.05</v>
      </c>
      <c r="CO335">
        <v>-24.8404682926829</v>
      </c>
      <c r="CP335">
        <v>24.5500243902396</v>
      </c>
      <c r="CQ335">
        <v>2.58593256853203</v>
      </c>
      <c r="CR335">
        <v>0</v>
      </c>
      <c r="CS335">
        <v>2.2126</v>
      </c>
      <c r="CT335">
        <v>0</v>
      </c>
      <c r="CU335">
        <v>0</v>
      </c>
      <c r="CV335">
        <v>0</v>
      </c>
      <c r="CW335">
        <v>2.92775</v>
      </c>
      <c r="CX335">
        <v>0.0960827874564258</v>
      </c>
      <c r="CY335">
        <v>0.00988924175248154</v>
      </c>
      <c r="CZ335">
        <v>1</v>
      </c>
      <c r="DA335">
        <v>1</v>
      </c>
      <c r="DB335">
        <v>3</v>
      </c>
      <c r="DC335" t="s">
        <v>270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</v>
      </c>
      <c r="DZ335">
        <v>0.022</v>
      </c>
      <c r="EA335">
        <v>2</v>
      </c>
      <c r="EB335">
        <v>457.209</v>
      </c>
      <c r="EC335">
        <v>553.165</v>
      </c>
      <c r="ED335">
        <v>15.9846</v>
      </c>
      <c r="EE335">
        <v>20.204</v>
      </c>
      <c r="EF335">
        <v>30.0001</v>
      </c>
      <c r="EG335">
        <v>20.1433</v>
      </c>
      <c r="EH335">
        <v>20.1266</v>
      </c>
      <c r="EI335">
        <v>41.5293</v>
      </c>
      <c r="EJ335">
        <v>37.889</v>
      </c>
      <c r="EK335">
        <v>42.9372</v>
      </c>
      <c r="EL335">
        <v>15.9802</v>
      </c>
      <c r="EM335">
        <v>1010</v>
      </c>
      <c r="EN335">
        <v>11.0369</v>
      </c>
      <c r="EO335">
        <v>102.09</v>
      </c>
      <c r="EP335">
        <v>102.483</v>
      </c>
    </row>
    <row r="336" spans="1:146">
      <c r="A336">
        <v>320</v>
      </c>
      <c r="B336">
        <v>1558627464.6</v>
      </c>
      <c r="C336">
        <v>638.099999904633</v>
      </c>
      <c r="D336" t="s">
        <v>894</v>
      </c>
      <c r="E336" t="s">
        <v>895</v>
      </c>
      <c r="H336">
        <v>1558627454.26129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-0.0417087407889666</v>
      </c>
      <c r="AF336">
        <v>0.0468217154219897</v>
      </c>
      <c r="AG336">
        <v>3.49000890542606</v>
      </c>
      <c r="AH336">
        <v>40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1558627454.26129</v>
      </c>
      <c r="AU336">
        <v>986.218</v>
      </c>
      <c r="AV336">
        <v>1010.02677419355</v>
      </c>
      <c r="AW336">
        <v>14.0455709677419</v>
      </c>
      <c r="AX336">
        <v>11.1140387096774</v>
      </c>
      <c r="AY336">
        <v>500.012032258064</v>
      </c>
      <c r="AZ336">
        <v>100.564</v>
      </c>
      <c r="BA336">
        <v>0.199985419354839</v>
      </c>
      <c r="BB336">
        <v>20.0025741935484</v>
      </c>
      <c r="BC336">
        <v>20.0635387096774</v>
      </c>
      <c r="BD336">
        <v>999.9</v>
      </c>
      <c r="BE336">
        <v>0</v>
      </c>
      <c r="BF336">
        <v>0</v>
      </c>
      <c r="BG336">
        <v>10001.8551612903</v>
      </c>
      <c r="BH336">
        <v>0</v>
      </c>
      <c r="BI336">
        <v>16.3918193548387</v>
      </c>
      <c r="BJ336">
        <v>1500.00225806452</v>
      </c>
      <c r="BK336">
        <v>0.973001</v>
      </c>
      <c r="BL336">
        <v>0.0269988</v>
      </c>
      <c r="BM336">
        <v>0</v>
      </c>
      <c r="BN336">
        <v>2.20445161290323</v>
      </c>
      <c r="BO336">
        <v>0</v>
      </c>
      <c r="BP336">
        <v>21763.0322580645</v>
      </c>
      <c r="BQ336">
        <v>13122.0258064516</v>
      </c>
      <c r="BR336">
        <v>38.8363870967742</v>
      </c>
      <c r="BS336">
        <v>41.062</v>
      </c>
      <c r="BT336">
        <v>40.262</v>
      </c>
      <c r="BU336">
        <v>39.062</v>
      </c>
      <c r="BV336">
        <v>38.375</v>
      </c>
      <c r="BW336">
        <v>1459.50225806452</v>
      </c>
      <c r="BX336">
        <v>40.5</v>
      </c>
      <c r="BY336">
        <v>0</v>
      </c>
      <c r="BZ336">
        <v>1558627475.6</v>
      </c>
      <c r="CA336">
        <v>2.21246153846154</v>
      </c>
      <c r="CB336">
        <v>0.0126974267250211</v>
      </c>
      <c r="CC336">
        <v>-49.3367521274302</v>
      </c>
      <c r="CD336">
        <v>21761.1576923077</v>
      </c>
      <c r="CE336">
        <v>15</v>
      </c>
      <c r="CF336">
        <v>1558624000.1</v>
      </c>
      <c r="CG336" t="s">
        <v>250</v>
      </c>
      <c r="CH336">
        <v>3</v>
      </c>
      <c r="CI336">
        <v>1.66</v>
      </c>
      <c r="CJ336">
        <v>0.022</v>
      </c>
      <c r="CK336">
        <v>400</v>
      </c>
      <c r="CL336">
        <v>13</v>
      </c>
      <c r="CM336">
        <v>0.11</v>
      </c>
      <c r="CN336">
        <v>0.05</v>
      </c>
      <c r="CO336">
        <v>-24.0289219512195</v>
      </c>
      <c r="CP336">
        <v>18.9018961672468</v>
      </c>
      <c r="CQ336">
        <v>1.99968414292592</v>
      </c>
      <c r="CR336">
        <v>0</v>
      </c>
      <c r="CS336">
        <v>2.1041</v>
      </c>
      <c r="CT336">
        <v>0</v>
      </c>
      <c r="CU336">
        <v>0</v>
      </c>
      <c r="CV336">
        <v>0</v>
      </c>
      <c r="CW336">
        <v>2.93067731707317</v>
      </c>
      <c r="CX336">
        <v>0.0822273867595798</v>
      </c>
      <c r="CY336">
        <v>0.00862075969273896</v>
      </c>
      <c r="CZ336">
        <v>1</v>
      </c>
      <c r="DA336">
        <v>1</v>
      </c>
      <c r="DB336">
        <v>3</v>
      </c>
      <c r="DC336" t="s">
        <v>270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1.85503</v>
      </c>
      <c r="DK336">
        <v>1.85375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</v>
      </c>
      <c r="DZ336">
        <v>0.022</v>
      </c>
      <c r="EA336">
        <v>2</v>
      </c>
      <c r="EB336">
        <v>457.153</v>
      </c>
      <c r="EC336">
        <v>553.213</v>
      </c>
      <c r="ED336">
        <v>15.9817</v>
      </c>
      <c r="EE336">
        <v>20.204</v>
      </c>
      <c r="EF336">
        <v>30.0001</v>
      </c>
      <c r="EG336">
        <v>20.1433</v>
      </c>
      <c r="EH336">
        <v>20.1262</v>
      </c>
      <c r="EI336">
        <v>41.5288</v>
      </c>
      <c r="EJ336">
        <v>37.889</v>
      </c>
      <c r="EK336">
        <v>42.9372</v>
      </c>
      <c r="EL336">
        <v>15.9802</v>
      </c>
      <c r="EM336">
        <v>1010</v>
      </c>
      <c r="EN336">
        <v>11.0326</v>
      </c>
      <c r="EO336">
        <v>102.09</v>
      </c>
      <c r="EP336">
        <v>102.482</v>
      </c>
    </row>
    <row r="337" spans="1:146">
      <c r="A337">
        <v>321</v>
      </c>
      <c r="B337">
        <v>1558627466.6</v>
      </c>
      <c r="C337">
        <v>640.099999904633</v>
      </c>
      <c r="D337" t="s">
        <v>896</v>
      </c>
      <c r="E337" t="s">
        <v>897</v>
      </c>
      <c r="H337">
        <v>1558627456.26129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-0.0417125047844202</v>
      </c>
      <c r="AF337">
        <v>0.0468259408366305</v>
      </c>
      <c r="AG337">
        <v>3.4902577711948</v>
      </c>
      <c r="AH337">
        <v>40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1558627456.26129</v>
      </c>
      <c r="AU337">
        <v>986.838741935484</v>
      </c>
      <c r="AV337">
        <v>1010.04580645161</v>
      </c>
      <c r="AW337">
        <v>14.0444709677419</v>
      </c>
      <c r="AX337">
        <v>11.1106967741935</v>
      </c>
      <c r="AY337">
        <v>500.010032258064</v>
      </c>
      <c r="AZ337">
        <v>100.563935483871</v>
      </c>
      <c r="BA337">
        <v>0.199981</v>
      </c>
      <c r="BB337">
        <v>20.0033419354839</v>
      </c>
      <c r="BC337">
        <v>20.0648870967742</v>
      </c>
      <c r="BD337">
        <v>999.9</v>
      </c>
      <c r="BE337">
        <v>0</v>
      </c>
      <c r="BF337">
        <v>0</v>
      </c>
      <c r="BG337">
        <v>10002.7641935484</v>
      </c>
      <c r="BH337">
        <v>0</v>
      </c>
      <c r="BI337">
        <v>16.3971709677419</v>
      </c>
      <c r="BJ337">
        <v>1500.00225806452</v>
      </c>
      <c r="BK337">
        <v>0.973001</v>
      </c>
      <c r="BL337">
        <v>0.0269988</v>
      </c>
      <c r="BM337">
        <v>0</v>
      </c>
      <c r="BN337">
        <v>2.21161935483871</v>
      </c>
      <c r="BO337">
        <v>0</v>
      </c>
      <c r="BP337">
        <v>21761.6548387097</v>
      </c>
      <c r="BQ337">
        <v>13122.0258064516</v>
      </c>
      <c r="BR337">
        <v>38.8404516129032</v>
      </c>
      <c r="BS337">
        <v>41.062</v>
      </c>
      <c r="BT337">
        <v>40.262</v>
      </c>
      <c r="BU337">
        <v>39.062</v>
      </c>
      <c r="BV337">
        <v>38.375</v>
      </c>
      <c r="BW337">
        <v>1459.50225806452</v>
      </c>
      <c r="BX337">
        <v>40.5</v>
      </c>
      <c r="BY337">
        <v>0</v>
      </c>
      <c r="BZ337">
        <v>1558627478</v>
      </c>
      <c r="CA337">
        <v>2.24439615384615</v>
      </c>
      <c r="CB337">
        <v>0.800837592353684</v>
      </c>
      <c r="CC337">
        <v>-47.576068292467</v>
      </c>
      <c r="CD337">
        <v>21759.1846153846</v>
      </c>
      <c r="CE337">
        <v>15</v>
      </c>
      <c r="CF337">
        <v>1558624000.1</v>
      </c>
      <c r="CG337" t="s">
        <v>250</v>
      </c>
      <c r="CH337">
        <v>3</v>
      </c>
      <c r="CI337">
        <v>1.66</v>
      </c>
      <c r="CJ337">
        <v>0.022</v>
      </c>
      <c r="CK337">
        <v>400</v>
      </c>
      <c r="CL337">
        <v>13</v>
      </c>
      <c r="CM337">
        <v>0.11</v>
      </c>
      <c r="CN337">
        <v>0.05</v>
      </c>
      <c r="CO337">
        <v>-23.3807951219512</v>
      </c>
      <c r="CP337">
        <v>14.7199714285727</v>
      </c>
      <c r="CQ337">
        <v>1.55225341656718</v>
      </c>
      <c r="CR337">
        <v>0</v>
      </c>
      <c r="CS337">
        <v>2.4638</v>
      </c>
      <c r="CT337">
        <v>0</v>
      </c>
      <c r="CU337">
        <v>0</v>
      </c>
      <c r="CV337">
        <v>0</v>
      </c>
      <c r="CW337">
        <v>2.93310902439024</v>
      </c>
      <c r="CX337">
        <v>0.0637864808362454</v>
      </c>
      <c r="CY337">
        <v>0.00692390127054707</v>
      </c>
      <c r="CZ337">
        <v>1</v>
      </c>
      <c r="DA337">
        <v>1</v>
      </c>
      <c r="DB337">
        <v>3</v>
      </c>
      <c r="DC337" t="s">
        <v>270</v>
      </c>
      <c r="DD337">
        <v>1.85562</v>
      </c>
      <c r="DE337">
        <v>1.85365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</v>
      </c>
      <c r="DZ337">
        <v>0.022</v>
      </c>
      <c r="EA337">
        <v>2</v>
      </c>
      <c r="EB337">
        <v>457.091</v>
      </c>
      <c r="EC337">
        <v>553.193</v>
      </c>
      <c r="ED337">
        <v>15.9787</v>
      </c>
      <c r="EE337">
        <v>20.204</v>
      </c>
      <c r="EF337">
        <v>30.0001</v>
      </c>
      <c r="EG337">
        <v>20.1425</v>
      </c>
      <c r="EH337">
        <v>20.126</v>
      </c>
      <c r="EI337">
        <v>41.5279</v>
      </c>
      <c r="EJ337">
        <v>37.889</v>
      </c>
      <c r="EK337">
        <v>42.9372</v>
      </c>
      <c r="EL337">
        <v>15.9771</v>
      </c>
      <c r="EM337">
        <v>1010</v>
      </c>
      <c r="EN337">
        <v>11.0314</v>
      </c>
      <c r="EO337">
        <v>102.091</v>
      </c>
      <c r="EP337">
        <v>102.482</v>
      </c>
    </row>
    <row r="338" spans="1:146">
      <c r="A338">
        <v>322</v>
      </c>
      <c r="B338">
        <v>1558627468.6</v>
      </c>
      <c r="C338">
        <v>642.099999904633</v>
      </c>
      <c r="D338" t="s">
        <v>898</v>
      </c>
      <c r="E338" t="s">
        <v>899</v>
      </c>
      <c r="H338">
        <v>1558627458.26129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-0.0417209523882911</v>
      </c>
      <c r="AF338">
        <v>0.0468354240120263</v>
      </c>
      <c r="AG338">
        <v>3.49081627659377</v>
      </c>
      <c r="AH338">
        <v>40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1558627458.26129</v>
      </c>
      <c r="AU338">
        <v>987.306225806452</v>
      </c>
      <c r="AV338">
        <v>1010.04612903226</v>
      </c>
      <c r="AW338">
        <v>14.0433290322581</v>
      </c>
      <c r="AX338">
        <v>11.1080322580645</v>
      </c>
      <c r="AY338">
        <v>500.015258064516</v>
      </c>
      <c r="AZ338">
        <v>100.564032258065</v>
      </c>
      <c r="BA338">
        <v>0.199979322580645</v>
      </c>
      <c r="BB338">
        <v>20.0039516129032</v>
      </c>
      <c r="BC338">
        <v>20.0667935483871</v>
      </c>
      <c r="BD338">
        <v>999.9</v>
      </c>
      <c r="BE338">
        <v>0</v>
      </c>
      <c r="BF338">
        <v>0</v>
      </c>
      <c r="BG338">
        <v>10004.7803225806</v>
      </c>
      <c r="BH338">
        <v>0</v>
      </c>
      <c r="BI338">
        <v>16.4025225806452</v>
      </c>
      <c r="BJ338">
        <v>1500.00193548387</v>
      </c>
      <c r="BK338">
        <v>0.973001</v>
      </c>
      <c r="BL338">
        <v>0.0269988</v>
      </c>
      <c r="BM338">
        <v>0</v>
      </c>
      <c r="BN338">
        <v>2.20502258064516</v>
      </c>
      <c r="BO338">
        <v>0</v>
      </c>
      <c r="BP338">
        <v>21760.1806451613</v>
      </c>
      <c r="BQ338">
        <v>13122.0225806452</v>
      </c>
      <c r="BR338">
        <v>38.8465483870968</v>
      </c>
      <c r="BS338">
        <v>41.062</v>
      </c>
      <c r="BT338">
        <v>40.268</v>
      </c>
      <c r="BU338">
        <v>39.062</v>
      </c>
      <c r="BV338">
        <v>38.375</v>
      </c>
      <c r="BW338">
        <v>1459.50193548387</v>
      </c>
      <c r="BX338">
        <v>40.5</v>
      </c>
      <c r="BY338">
        <v>0</v>
      </c>
      <c r="BZ338">
        <v>1558627479.8</v>
      </c>
      <c r="CA338">
        <v>2.22853461538462</v>
      </c>
      <c r="CB338">
        <v>0.586471789480946</v>
      </c>
      <c r="CC338">
        <v>-47.7504273710472</v>
      </c>
      <c r="CD338">
        <v>21757.8423076923</v>
      </c>
      <c r="CE338">
        <v>15</v>
      </c>
      <c r="CF338">
        <v>1558624000.1</v>
      </c>
      <c r="CG338" t="s">
        <v>250</v>
      </c>
      <c r="CH338">
        <v>3</v>
      </c>
      <c r="CI338">
        <v>1.66</v>
      </c>
      <c r="CJ338">
        <v>0.022</v>
      </c>
      <c r="CK338">
        <v>400</v>
      </c>
      <c r="CL338">
        <v>13</v>
      </c>
      <c r="CM338">
        <v>0.11</v>
      </c>
      <c r="CN338">
        <v>0.05</v>
      </c>
      <c r="CO338">
        <v>-22.874556097561</v>
      </c>
      <c r="CP338">
        <v>11.3653170731695</v>
      </c>
      <c r="CQ338">
        <v>1.1891759653681</v>
      </c>
      <c r="CR338">
        <v>0</v>
      </c>
      <c r="CS338">
        <v>2.2148</v>
      </c>
      <c r="CT338">
        <v>0</v>
      </c>
      <c r="CU338">
        <v>0</v>
      </c>
      <c r="CV338">
        <v>0</v>
      </c>
      <c r="CW338">
        <v>2.93487634146341</v>
      </c>
      <c r="CX338">
        <v>0.0512015331010358</v>
      </c>
      <c r="CY338">
        <v>0.00588363532723523</v>
      </c>
      <c r="CZ338">
        <v>1</v>
      </c>
      <c r="DA338">
        <v>1</v>
      </c>
      <c r="DB338">
        <v>3</v>
      </c>
      <c r="DC338" t="s">
        <v>270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1.85504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</v>
      </c>
      <c r="DZ338">
        <v>0.022</v>
      </c>
      <c r="EA338">
        <v>2</v>
      </c>
      <c r="EB338">
        <v>457.252</v>
      </c>
      <c r="EC338">
        <v>553.028</v>
      </c>
      <c r="ED338">
        <v>15.977</v>
      </c>
      <c r="EE338">
        <v>20.204</v>
      </c>
      <c r="EF338">
        <v>30.0001</v>
      </c>
      <c r="EG338">
        <v>20.1417</v>
      </c>
      <c r="EH338">
        <v>20.1256</v>
      </c>
      <c r="EI338">
        <v>41.5296</v>
      </c>
      <c r="EJ338">
        <v>37.889</v>
      </c>
      <c r="EK338">
        <v>42.5668</v>
      </c>
      <c r="EL338">
        <v>15.9771</v>
      </c>
      <c r="EM338">
        <v>1010</v>
      </c>
      <c r="EN338">
        <v>11.0276</v>
      </c>
      <c r="EO338">
        <v>102.092</v>
      </c>
      <c r="EP338">
        <v>102.483</v>
      </c>
    </row>
    <row r="339" spans="1:146">
      <c r="A339">
        <v>323</v>
      </c>
      <c r="B339">
        <v>1558627470.6</v>
      </c>
      <c r="C339">
        <v>644.099999904633</v>
      </c>
      <c r="D339" t="s">
        <v>900</v>
      </c>
      <c r="E339" t="s">
        <v>901</v>
      </c>
      <c r="H339">
        <v>1558627460.26129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-0.0417063568107621</v>
      </c>
      <c r="AF339">
        <v>0.0468190391976072</v>
      </c>
      <c r="AG339">
        <v>3.48985127881083</v>
      </c>
      <c r="AH339">
        <v>40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1558627460.26129</v>
      </c>
      <c r="AU339">
        <v>987.655161290323</v>
      </c>
      <c r="AV339">
        <v>1010.04483870968</v>
      </c>
      <c r="AW339">
        <v>14.0421870967742</v>
      </c>
      <c r="AX339">
        <v>11.1059225806452</v>
      </c>
      <c r="AY339">
        <v>500.017903225806</v>
      </c>
      <c r="AZ339">
        <v>100.564129032258</v>
      </c>
      <c r="BA339">
        <v>0.200016161290323</v>
      </c>
      <c r="BB339">
        <v>20.0043580645161</v>
      </c>
      <c r="BC339">
        <v>20.0680419354839</v>
      </c>
      <c r="BD339">
        <v>999.9</v>
      </c>
      <c r="BE339">
        <v>0</v>
      </c>
      <c r="BF339">
        <v>0</v>
      </c>
      <c r="BG339">
        <v>10001.2706451613</v>
      </c>
      <c r="BH339">
        <v>0</v>
      </c>
      <c r="BI339">
        <v>16.4076516129032</v>
      </c>
      <c r="BJ339">
        <v>1500.00258064516</v>
      </c>
      <c r="BK339">
        <v>0.973001</v>
      </c>
      <c r="BL339">
        <v>0.0269988</v>
      </c>
      <c r="BM339">
        <v>0</v>
      </c>
      <c r="BN339">
        <v>2.22293870967742</v>
      </c>
      <c r="BO339">
        <v>0</v>
      </c>
      <c r="BP339">
        <v>21758.5709677419</v>
      </c>
      <c r="BQ339">
        <v>13122.0290322581</v>
      </c>
      <c r="BR339">
        <v>38.8465483870968</v>
      </c>
      <c r="BS339">
        <v>41.062</v>
      </c>
      <c r="BT339">
        <v>40.272</v>
      </c>
      <c r="BU339">
        <v>39.062</v>
      </c>
      <c r="BV339">
        <v>38.375</v>
      </c>
      <c r="BW339">
        <v>1459.50258064516</v>
      </c>
      <c r="BX339">
        <v>40.5</v>
      </c>
      <c r="BY339">
        <v>0</v>
      </c>
      <c r="BZ339">
        <v>1558627481.6</v>
      </c>
      <c r="CA339">
        <v>2.24128076923077</v>
      </c>
      <c r="CB339">
        <v>0.249555552512438</v>
      </c>
      <c r="CC339">
        <v>-46.6427350429683</v>
      </c>
      <c r="CD339">
        <v>21756.4269230769</v>
      </c>
      <c r="CE339">
        <v>15</v>
      </c>
      <c r="CF339">
        <v>1558624000.1</v>
      </c>
      <c r="CG339" t="s">
        <v>250</v>
      </c>
      <c r="CH339">
        <v>3</v>
      </c>
      <c r="CI339">
        <v>1.66</v>
      </c>
      <c r="CJ339">
        <v>0.022</v>
      </c>
      <c r="CK339">
        <v>400</v>
      </c>
      <c r="CL339">
        <v>13</v>
      </c>
      <c r="CM339">
        <v>0.11</v>
      </c>
      <c r="CN339">
        <v>0.05</v>
      </c>
      <c r="CO339">
        <v>-22.4883780487805</v>
      </c>
      <c r="CP339">
        <v>8.77519024390176</v>
      </c>
      <c r="CQ339">
        <v>0.909485879296702</v>
      </c>
      <c r="CR339">
        <v>0</v>
      </c>
      <c r="CS339">
        <v>2.5566</v>
      </c>
      <c r="CT339">
        <v>0</v>
      </c>
      <c r="CU339">
        <v>0</v>
      </c>
      <c r="CV339">
        <v>0</v>
      </c>
      <c r="CW339">
        <v>2.9359756097561</v>
      </c>
      <c r="CX339">
        <v>0.043355958188151</v>
      </c>
      <c r="CY339">
        <v>0.00544514599180773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1.85503</v>
      </c>
      <c r="DK339">
        <v>1.85375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</v>
      </c>
      <c r="DZ339">
        <v>0.022</v>
      </c>
      <c r="EA339">
        <v>2</v>
      </c>
      <c r="EB339">
        <v>457.306</v>
      </c>
      <c r="EC339">
        <v>553.046</v>
      </c>
      <c r="ED339">
        <v>15.9754</v>
      </c>
      <c r="EE339">
        <v>20.204</v>
      </c>
      <c r="EF339">
        <v>30.0001</v>
      </c>
      <c r="EG339">
        <v>20.1415</v>
      </c>
      <c r="EH339">
        <v>20.1256</v>
      </c>
      <c r="EI339">
        <v>41.5272</v>
      </c>
      <c r="EJ339">
        <v>38.1677</v>
      </c>
      <c r="EK339">
        <v>42.5668</v>
      </c>
      <c r="EL339">
        <v>15.9771</v>
      </c>
      <c r="EM339">
        <v>1010</v>
      </c>
      <c r="EN339">
        <v>11.0265</v>
      </c>
      <c r="EO339">
        <v>102.093</v>
      </c>
      <c r="EP339">
        <v>102.483</v>
      </c>
    </row>
    <row r="340" spans="1:146">
      <c r="A340">
        <v>324</v>
      </c>
      <c r="B340">
        <v>1558627472.6</v>
      </c>
      <c r="C340">
        <v>646.099999904633</v>
      </c>
      <c r="D340" t="s">
        <v>902</v>
      </c>
      <c r="E340" t="s">
        <v>903</v>
      </c>
      <c r="H340">
        <v>1558627462.26129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-0.0416872752136992</v>
      </c>
      <c r="AF340">
        <v>0.0467976184332644</v>
      </c>
      <c r="AG340">
        <v>3.48858950625421</v>
      </c>
      <c r="AH340">
        <v>40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1558627462.26129</v>
      </c>
      <c r="AU340">
        <v>987.925258064516</v>
      </c>
      <c r="AV340">
        <v>1010.05225806452</v>
      </c>
      <c r="AW340">
        <v>14.0412516129032</v>
      </c>
      <c r="AX340">
        <v>11.1036064516129</v>
      </c>
      <c r="AY340">
        <v>500.015516129032</v>
      </c>
      <c r="AZ340">
        <v>100.564129032258</v>
      </c>
      <c r="BA340">
        <v>0.200018967741935</v>
      </c>
      <c r="BB340">
        <v>20.0046806451613</v>
      </c>
      <c r="BC340">
        <v>20.0687</v>
      </c>
      <c r="BD340">
        <v>999.9</v>
      </c>
      <c r="BE340">
        <v>0</v>
      </c>
      <c r="BF340">
        <v>0</v>
      </c>
      <c r="BG340">
        <v>9996.69483870968</v>
      </c>
      <c r="BH340">
        <v>0</v>
      </c>
      <c r="BI340">
        <v>16.4105548387097</v>
      </c>
      <c r="BJ340">
        <v>1500.00322580645</v>
      </c>
      <c r="BK340">
        <v>0.973001</v>
      </c>
      <c r="BL340">
        <v>0.0269988</v>
      </c>
      <c r="BM340">
        <v>0</v>
      </c>
      <c r="BN340">
        <v>2.25898064516129</v>
      </c>
      <c r="BO340">
        <v>0</v>
      </c>
      <c r="BP340">
        <v>21757.0064516129</v>
      </c>
      <c r="BQ340">
        <v>13122.035483871</v>
      </c>
      <c r="BR340">
        <v>38.8465483870968</v>
      </c>
      <c r="BS340">
        <v>41.062</v>
      </c>
      <c r="BT340">
        <v>40.274</v>
      </c>
      <c r="BU340">
        <v>39.062</v>
      </c>
      <c r="BV340">
        <v>38.375</v>
      </c>
      <c r="BW340">
        <v>1459.50322580645</v>
      </c>
      <c r="BX340">
        <v>40.5</v>
      </c>
      <c r="BY340">
        <v>0</v>
      </c>
      <c r="BZ340">
        <v>1558627484</v>
      </c>
      <c r="CA340">
        <v>2.28713846153846</v>
      </c>
      <c r="CB340">
        <v>0.993750432115679</v>
      </c>
      <c r="CC340">
        <v>-45.0495725885673</v>
      </c>
      <c r="CD340">
        <v>21754.5269230769</v>
      </c>
      <c r="CE340">
        <v>15</v>
      </c>
      <c r="CF340">
        <v>1558624000.1</v>
      </c>
      <c r="CG340" t="s">
        <v>250</v>
      </c>
      <c r="CH340">
        <v>3</v>
      </c>
      <c r="CI340">
        <v>1.66</v>
      </c>
      <c r="CJ340">
        <v>0.022</v>
      </c>
      <c r="CK340">
        <v>400</v>
      </c>
      <c r="CL340">
        <v>13</v>
      </c>
      <c r="CM340">
        <v>0.11</v>
      </c>
      <c r="CN340">
        <v>0.05</v>
      </c>
      <c r="CO340">
        <v>-22.2010634146341</v>
      </c>
      <c r="CP340">
        <v>6.85231777003477</v>
      </c>
      <c r="CQ340">
        <v>0.709226092388687</v>
      </c>
      <c r="CR340">
        <v>0</v>
      </c>
      <c r="CS340">
        <v>2.4664</v>
      </c>
      <c r="CT340">
        <v>0</v>
      </c>
      <c r="CU340">
        <v>0</v>
      </c>
      <c r="CV340">
        <v>0</v>
      </c>
      <c r="CW340">
        <v>2.93703195121951</v>
      </c>
      <c r="CX340">
        <v>0.0346810452961678</v>
      </c>
      <c r="CY340">
        <v>0.00495167979357592</v>
      </c>
      <c r="CZ340">
        <v>1</v>
      </c>
      <c r="DA340">
        <v>1</v>
      </c>
      <c r="DB340">
        <v>3</v>
      </c>
      <c r="DC340" t="s">
        <v>270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1.85502</v>
      </c>
      <c r="DK340">
        <v>1.85375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</v>
      </c>
      <c r="DZ340">
        <v>0.022</v>
      </c>
      <c r="EA340">
        <v>2</v>
      </c>
      <c r="EB340">
        <v>457.292</v>
      </c>
      <c r="EC340">
        <v>553.117</v>
      </c>
      <c r="ED340">
        <v>15.9743</v>
      </c>
      <c r="EE340">
        <v>20.204</v>
      </c>
      <c r="EF340">
        <v>30</v>
      </c>
      <c r="EG340">
        <v>20.1415</v>
      </c>
      <c r="EH340">
        <v>20.1256</v>
      </c>
      <c r="EI340">
        <v>41.5247</v>
      </c>
      <c r="EJ340">
        <v>38.1677</v>
      </c>
      <c r="EK340">
        <v>42.5668</v>
      </c>
      <c r="EL340">
        <v>15.9696</v>
      </c>
      <c r="EM340">
        <v>1010</v>
      </c>
      <c r="EN340">
        <v>11.0226</v>
      </c>
      <c r="EO340">
        <v>102.092</v>
      </c>
      <c r="EP340">
        <v>102.483</v>
      </c>
    </row>
    <row r="341" spans="1:146">
      <c r="A341">
        <v>325</v>
      </c>
      <c r="B341">
        <v>1558627474.6</v>
      </c>
      <c r="C341">
        <v>648.099999904633</v>
      </c>
      <c r="D341" t="s">
        <v>904</v>
      </c>
      <c r="E341" t="s">
        <v>905</v>
      </c>
      <c r="H341">
        <v>1558627464.26129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-0.0416919231773776</v>
      </c>
      <c r="AF341">
        <v>0.0468028361796774</v>
      </c>
      <c r="AG341">
        <v>3.48889687192676</v>
      </c>
      <c r="AH341">
        <v>40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1558627464.26129</v>
      </c>
      <c r="AU341">
        <v>988.134451612903</v>
      </c>
      <c r="AV341">
        <v>1010.06580645161</v>
      </c>
      <c r="AW341">
        <v>14.0404290322581</v>
      </c>
      <c r="AX341">
        <v>11.0997096774194</v>
      </c>
      <c r="AY341">
        <v>500.011709677419</v>
      </c>
      <c r="AZ341">
        <v>100.564</v>
      </c>
      <c r="BA341">
        <v>0.199973419354839</v>
      </c>
      <c r="BB341">
        <v>20.005164516129</v>
      </c>
      <c r="BC341">
        <v>20.0685064516129</v>
      </c>
      <c r="BD341">
        <v>999.9</v>
      </c>
      <c r="BE341">
        <v>0</v>
      </c>
      <c r="BF341">
        <v>0</v>
      </c>
      <c r="BG341">
        <v>9997.82225806452</v>
      </c>
      <c r="BH341">
        <v>0</v>
      </c>
      <c r="BI341">
        <v>16.411</v>
      </c>
      <c r="BJ341">
        <v>1500.00387096774</v>
      </c>
      <c r="BK341">
        <v>0.973001</v>
      </c>
      <c r="BL341">
        <v>0.0269988</v>
      </c>
      <c r="BM341">
        <v>0</v>
      </c>
      <c r="BN341">
        <v>2.27658064516129</v>
      </c>
      <c r="BO341">
        <v>0</v>
      </c>
      <c r="BP341">
        <v>21755.4903225806</v>
      </c>
      <c r="BQ341">
        <v>13122.0419354839</v>
      </c>
      <c r="BR341">
        <v>38.8485806451613</v>
      </c>
      <c r="BS341">
        <v>41.062</v>
      </c>
      <c r="BT341">
        <v>40.276</v>
      </c>
      <c r="BU341">
        <v>39.062</v>
      </c>
      <c r="BV341">
        <v>38.375</v>
      </c>
      <c r="BW341">
        <v>1459.50387096774</v>
      </c>
      <c r="BX341">
        <v>40.5</v>
      </c>
      <c r="BY341">
        <v>0</v>
      </c>
      <c r="BZ341">
        <v>1558627485.8</v>
      </c>
      <c r="CA341">
        <v>2.29785384615385</v>
      </c>
      <c r="CB341">
        <v>0.581319666329732</v>
      </c>
      <c r="CC341">
        <v>-44.5094017454617</v>
      </c>
      <c r="CD341">
        <v>21753.1961538462</v>
      </c>
      <c r="CE341">
        <v>15</v>
      </c>
      <c r="CF341">
        <v>1558624000.1</v>
      </c>
      <c r="CG341" t="s">
        <v>250</v>
      </c>
      <c r="CH341">
        <v>3</v>
      </c>
      <c r="CI341">
        <v>1.66</v>
      </c>
      <c r="CJ341">
        <v>0.022</v>
      </c>
      <c r="CK341">
        <v>400</v>
      </c>
      <c r="CL341">
        <v>13</v>
      </c>
      <c r="CM341">
        <v>0.11</v>
      </c>
      <c r="CN341">
        <v>0.05</v>
      </c>
      <c r="CO341">
        <v>-21.9875804878049</v>
      </c>
      <c r="CP341">
        <v>5.34718536585358</v>
      </c>
      <c r="CQ341">
        <v>0.560948384747636</v>
      </c>
      <c r="CR341">
        <v>0</v>
      </c>
      <c r="CS341">
        <v>2.3015</v>
      </c>
      <c r="CT341">
        <v>0</v>
      </c>
      <c r="CU341">
        <v>0</v>
      </c>
      <c r="CV341">
        <v>0</v>
      </c>
      <c r="CW341">
        <v>2.93946097560976</v>
      </c>
      <c r="CX341">
        <v>0.0433348432055748</v>
      </c>
      <c r="CY341">
        <v>0.0062077888938514</v>
      </c>
      <c r="CZ341">
        <v>1</v>
      </c>
      <c r="DA341">
        <v>1</v>
      </c>
      <c r="DB341">
        <v>3</v>
      </c>
      <c r="DC341" t="s">
        <v>270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1.85502</v>
      </c>
      <c r="DK341">
        <v>1.85376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</v>
      </c>
      <c r="DZ341">
        <v>0.022</v>
      </c>
      <c r="EA341">
        <v>2</v>
      </c>
      <c r="EB341">
        <v>457.194</v>
      </c>
      <c r="EC341">
        <v>553.152</v>
      </c>
      <c r="ED341">
        <v>15.9723</v>
      </c>
      <c r="EE341">
        <v>20.204</v>
      </c>
      <c r="EF341">
        <v>30</v>
      </c>
      <c r="EG341">
        <v>20.1415</v>
      </c>
      <c r="EH341">
        <v>20.1256</v>
      </c>
      <c r="EI341">
        <v>41.5259</v>
      </c>
      <c r="EJ341">
        <v>38.1677</v>
      </c>
      <c r="EK341">
        <v>42.5668</v>
      </c>
      <c r="EL341">
        <v>15.9696</v>
      </c>
      <c r="EM341">
        <v>1010</v>
      </c>
      <c r="EN341">
        <v>11.0226</v>
      </c>
      <c r="EO341">
        <v>102.092</v>
      </c>
      <c r="EP341">
        <v>102.483</v>
      </c>
    </row>
    <row r="342" spans="1:146">
      <c r="A342">
        <v>326</v>
      </c>
      <c r="B342">
        <v>1558627476.6</v>
      </c>
      <c r="C342">
        <v>650.099999904633</v>
      </c>
      <c r="D342" t="s">
        <v>906</v>
      </c>
      <c r="E342" t="s">
        <v>907</v>
      </c>
      <c r="H342">
        <v>1558627466.26129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-0.0416960101069244</v>
      </c>
      <c r="AF342">
        <v>0.0468074241161283</v>
      </c>
      <c r="AG342">
        <v>3.48916712701786</v>
      </c>
      <c r="AH342">
        <v>40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1558627466.26129</v>
      </c>
      <c r="AU342">
        <v>988.291838709678</v>
      </c>
      <c r="AV342">
        <v>1010.08709677419</v>
      </c>
      <c r="AW342">
        <v>14.0393322580645</v>
      </c>
      <c r="AX342">
        <v>11.0944419354839</v>
      </c>
      <c r="AY342">
        <v>500.010419354839</v>
      </c>
      <c r="AZ342">
        <v>100.563903225806</v>
      </c>
      <c r="BA342">
        <v>0.199987677419355</v>
      </c>
      <c r="BB342">
        <v>20.0056935483871</v>
      </c>
      <c r="BC342">
        <v>20.0679741935484</v>
      </c>
      <c r="BD342">
        <v>999.9</v>
      </c>
      <c r="BE342">
        <v>0</v>
      </c>
      <c r="BF342">
        <v>0</v>
      </c>
      <c r="BG342">
        <v>9998.81193548387</v>
      </c>
      <c r="BH342">
        <v>0</v>
      </c>
      <c r="BI342">
        <v>16.411</v>
      </c>
      <c r="BJ342">
        <v>1500.00548387097</v>
      </c>
      <c r="BK342">
        <v>0.973001</v>
      </c>
      <c r="BL342">
        <v>0.0269988</v>
      </c>
      <c r="BM342">
        <v>0</v>
      </c>
      <c r="BN342">
        <v>2.30311290322581</v>
      </c>
      <c r="BO342">
        <v>0</v>
      </c>
      <c r="BP342">
        <v>21753.9258064516</v>
      </c>
      <c r="BQ342">
        <v>13122.0580645161</v>
      </c>
      <c r="BR342">
        <v>38.8506129032258</v>
      </c>
      <c r="BS342">
        <v>41.062</v>
      </c>
      <c r="BT342">
        <v>40.28</v>
      </c>
      <c r="BU342">
        <v>39.062</v>
      </c>
      <c r="BV342">
        <v>38.375</v>
      </c>
      <c r="BW342">
        <v>1459.50548387097</v>
      </c>
      <c r="BX342">
        <v>40.5</v>
      </c>
      <c r="BY342">
        <v>0</v>
      </c>
      <c r="BZ342">
        <v>1558627487.6</v>
      </c>
      <c r="CA342">
        <v>2.31837307692308</v>
      </c>
      <c r="CB342">
        <v>0.79961367671709</v>
      </c>
      <c r="CC342">
        <v>-44.1846153883117</v>
      </c>
      <c r="CD342">
        <v>21751.8615384615</v>
      </c>
      <c r="CE342">
        <v>15</v>
      </c>
      <c r="CF342">
        <v>1558624000.1</v>
      </c>
      <c r="CG342" t="s">
        <v>250</v>
      </c>
      <c r="CH342">
        <v>3</v>
      </c>
      <c r="CI342">
        <v>1.66</v>
      </c>
      <c r="CJ342">
        <v>0.022</v>
      </c>
      <c r="CK342">
        <v>400</v>
      </c>
      <c r="CL342">
        <v>13</v>
      </c>
      <c r="CM342">
        <v>0.11</v>
      </c>
      <c r="CN342">
        <v>0.05</v>
      </c>
      <c r="CO342">
        <v>-21.8329634146341</v>
      </c>
      <c r="CP342">
        <v>4.29657491289187</v>
      </c>
      <c r="CQ342">
        <v>0.466369862514197</v>
      </c>
      <c r="CR342">
        <v>0</v>
      </c>
      <c r="CS342">
        <v>2.681</v>
      </c>
      <c r="CT342">
        <v>0</v>
      </c>
      <c r="CU342">
        <v>0</v>
      </c>
      <c r="CV342">
        <v>0</v>
      </c>
      <c r="CW342">
        <v>2.94343268292683</v>
      </c>
      <c r="CX342">
        <v>0.0693280139372792</v>
      </c>
      <c r="CY342">
        <v>0.00995854064741887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1.85503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</v>
      </c>
      <c r="DZ342">
        <v>0.022</v>
      </c>
      <c r="EA342">
        <v>2</v>
      </c>
      <c r="EB342">
        <v>457.278</v>
      </c>
      <c r="EC342">
        <v>552.993</v>
      </c>
      <c r="ED342">
        <v>15.9695</v>
      </c>
      <c r="EE342">
        <v>20.204</v>
      </c>
      <c r="EF342">
        <v>30</v>
      </c>
      <c r="EG342">
        <v>20.1415</v>
      </c>
      <c r="EH342">
        <v>20.1256</v>
      </c>
      <c r="EI342">
        <v>41.5256</v>
      </c>
      <c r="EJ342">
        <v>38.1677</v>
      </c>
      <c r="EK342">
        <v>42.5668</v>
      </c>
      <c r="EL342">
        <v>15.9631</v>
      </c>
      <c r="EM342">
        <v>1010</v>
      </c>
      <c r="EN342">
        <v>11.0233</v>
      </c>
      <c r="EO342">
        <v>102.092</v>
      </c>
      <c r="EP342">
        <v>102.482</v>
      </c>
    </row>
    <row r="343" spans="1:146">
      <c r="A343">
        <v>327</v>
      </c>
      <c r="B343">
        <v>1558627478.6</v>
      </c>
      <c r="C343">
        <v>652.099999904633</v>
      </c>
      <c r="D343" t="s">
        <v>908</v>
      </c>
      <c r="E343" t="s">
        <v>909</v>
      </c>
      <c r="H343">
        <v>1558627468.26129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-0.0417026445958492</v>
      </c>
      <c r="AF343">
        <v>0.0468148719111596</v>
      </c>
      <c r="AG343">
        <v>3.4896058240379</v>
      </c>
      <c r="AH343">
        <v>40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1558627468.26129</v>
      </c>
      <c r="AU343">
        <v>988.412870967742</v>
      </c>
      <c r="AV343">
        <v>1010.09516129032</v>
      </c>
      <c r="AW343">
        <v>14.0377806451613</v>
      </c>
      <c r="AX343">
        <v>11.0893193548387</v>
      </c>
      <c r="AY343">
        <v>500.011741935484</v>
      </c>
      <c r="AZ343">
        <v>100.563903225806</v>
      </c>
      <c r="BA343">
        <v>0.199993677419355</v>
      </c>
      <c r="BB343">
        <v>20.0058451612903</v>
      </c>
      <c r="BC343">
        <v>20.0684967741935</v>
      </c>
      <c r="BD343">
        <v>999.9</v>
      </c>
      <c r="BE343">
        <v>0</v>
      </c>
      <c r="BF343">
        <v>0</v>
      </c>
      <c r="BG343">
        <v>10000.4029032258</v>
      </c>
      <c r="BH343">
        <v>0</v>
      </c>
      <c r="BI343">
        <v>16.411</v>
      </c>
      <c r="BJ343">
        <v>1500.0064516129</v>
      </c>
      <c r="BK343">
        <v>0.973001</v>
      </c>
      <c r="BL343">
        <v>0.0269988</v>
      </c>
      <c r="BM343">
        <v>0</v>
      </c>
      <c r="BN343">
        <v>2.31091290322581</v>
      </c>
      <c r="BO343">
        <v>0</v>
      </c>
      <c r="BP343">
        <v>21752.4225806452</v>
      </c>
      <c r="BQ343">
        <v>13122.0677419355</v>
      </c>
      <c r="BR343">
        <v>38.8526451612903</v>
      </c>
      <c r="BS343">
        <v>41.062</v>
      </c>
      <c r="BT343">
        <v>40.282</v>
      </c>
      <c r="BU343">
        <v>39.062</v>
      </c>
      <c r="BV343">
        <v>38.375</v>
      </c>
      <c r="BW343">
        <v>1459.5064516129</v>
      </c>
      <c r="BX343">
        <v>40.5</v>
      </c>
      <c r="BY343">
        <v>0</v>
      </c>
      <c r="BZ343">
        <v>1558627490</v>
      </c>
      <c r="CA343">
        <v>2.31984230769231</v>
      </c>
      <c r="CB343">
        <v>-0.147688891368181</v>
      </c>
      <c r="CC343">
        <v>-43.449572589128</v>
      </c>
      <c r="CD343">
        <v>21750.1269230769</v>
      </c>
      <c r="CE343">
        <v>15</v>
      </c>
      <c r="CF343">
        <v>1558624000.1</v>
      </c>
      <c r="CG343" t="s">
        <v>250</v>
      </c>
      <c r="CH343">
        <v>3</v>
      </c>
      <c r="CI343">
        <v>1.66</v>
      </c>
      <c r="CJ343">
        <v>0.022</v>
      </c>
      <c r="CK343">
        <v>400</v>
      </c>
      <c r="CL343">
        <v>13</v>
      </c>
      <c r="CM343">
        <v>0.11</v>
      </c>
      <c r="CN343">
        <v>0.05</v>
      </c>
      <c r="CO343">
        <v>-21.7195536585366</v>
      </c>
      <c r="CP343">
        <v>3.75059581881524</v>
      </c>
      <c r="CQ343">
        <v>0.42575522688315</v>
      </c>
      <c r="CR343">
        <v>0</v>
      </c>
      <c r="CS343">
        <v>2.3808</v>
      </c>
      <c r="CT343">
        <v>0</v>
      </c>
      <c r="CU343">
        <v>0</v>
      </c>
      <c r="CV343">
        <v>0</v>
      </c>
      <c r="CW343">
        <v>2.94732341463415</v>
      </c>
      <c r="CX343">
        <v>0.0945932404181193</v>
      </c>
      <c r="CY343">
        <v>0.0125154175377872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</v>
      </c>
      <c r="DZ343">
        <v>0.022</v>
      </c>
      <c r="EA343">
        <v>2</v>
      </c>
      <c r="EB343">
        <v>457.362</v>
      </c>
      <c r="EC343">
        <v>552.922</v>
      </c>
      <c r="ED343">
        <v>15.9672</v>
      </c>
      <c r="EE343">
        <v>20.204</v>
      </c>
      <c r="EF343">
        <v>30</v>
      </c>
      <c r="EG343">
        <v>20.1415</v>
      </c>
      <c r="EH343">
        <v>20.1256</v>
      </c>
      <c r="EI343">
        <v>41.5261</v>
      </c>
      <c r="EJ343">
        <v>38.1677</v>
      </c>
      <c r="EK343">
        <v>42.5668</v>
      </c>
      <c r="EL343">
        <v>15.9631</v>
      </c>
      <c r="EM343">
        <v>1010</v>
      </c>
      <c r="EN343">
        <v>11.0259</v>
      </c>
      <c r="EO343">
        <v>102.094</v>
      </c>
      <c r="EP343">
        <v>102.482</v>
      </c>
    </row>
    <row r="344" spans="1:146">
      <c r="A344">
        <v>328</v>
      </c>
      <c r="B344">
        <v>1558627480.6</v>
      </c>
      <c r="C344">
        <v>654.099999904633</v>
      </c>
      <c r="D344" t="s">
        <v>910</v>
      </c>
      <c r="E344" t="s">
        <v>911</v>
      </c>
      <c r="H344">
        <v>1558627470.26129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-0.0417085230866443</v>
      </c>
      <c r="AF344">
        <v>0.0468214710320612</v>
      </c>
      <c r="AG344">
        <v>3.48999451126406</v>
      </c>
      <c r="AH344">
        <v>40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1558627470.26129</v>
      </c>
      <c r="AU344">
        <v>988.511225806452</v>
      </c>
      <c r="AV344">
        <v>1010.07290322581</v>
      </c>
      <c r="AW344">
        <v>14.0359096774194</v>
      </c>
      <c r="AX344">
        <v>11.0847806451613</v>
      </c>
      <c r="AY344">
        <v>500.014161290323</v>
      </c>
      <c r="AZ344">
        <v>100.563903225806</v>
      </c>
      <c r="BA344">
        <v>0.199985677419355</v>
      </c>
      <c r="BB344">
        <v>20.0060677419355</v>
      </c>
      <c r="BC344">
        <v>20.0694193548387</v>
      </c>
      <c r="BD344">
        <v>999.9</v>
      </c>
      <c r="BE344">
        <v>0</v>
      </c>
      <c r="BF344">
        <v>0</v>
      </c>
      <c r="BG344">
        <v>10001.8125806452</v>
      </c>
      <c r="BH344">
        <v>0</v>
      </c>
      <c r="BI344">
        <v>16.411</v>
      </c>
      <c r="BJ344">
        <v>1500.00806451613</v>
      </c>
      <c r="BK344">
        <v>0.973001</v>
      </c>
      <c r="BL344">
        <v>0.0269988</v>
      </c>
      <c r="BM344">
        <v>0</v>
      </c>
      <c r="BN344">
        <v>2.30873225806452</v>
      </c>
      <c r="BO344">
        <v>0</v>
      </c>
      <c r="BP344">
        <v>21750.9806451613</v>
      </c>
      <c r="BQ344">
        <v>13122.0806451613</v>
      </c>
      <c r="BR344">
        <v>38.8526451612903</v>
      </c>
      <c r="BS344">
        <v>41.062</v>
      </c>
      <c r="BT344">
        <v>40.288</v>
      </c>
      <c r="BU344">
        <v>39.062</v>
      </c>
      <c r="BV344">
        <v>38.375</v>
      </c>
      <c r="BW344">
        <v>1459.50806451613</v>
      </c>
      <c r="BX344">
        <v>40.5</v>
      </c>
      <c r="BY344">
        <v>0</v>
      </c>
      <c r="BZ344">
        <v>1558627491.8</v>
      </c>
      <c r="CA344">
        <v>2.31427692307692</v>
      </c>
      <c r="CB344">
        <v>-0.721422223622602</v>
      </c>
      <c r="CC344">
        <v>-42.4273504613685</v>
      </c>
      <c r="CD344">
        <v>21748.8461538462</v>
      </c>
      <c r="CE344">
        <v>15</v>
      </c>
      <c r="CF344">
        <v>1558624000.1</v>
      </c>
      <c r="CG344" t="s">
        <v>250</v>
      </c>
      <c r="CH344">
        <v>3</v>
      </c>
      <c r="CI344">
        <v>1.66</v>
      </c>
      <c r="CJ344">
        <v>0.022</v>
      </c>
      <c r="CK344">
        <v>400</v>
      </c>
      <c r="CL344">
        <v>13</v>
      </c>
      <c r="CM344">
        <v>0.11</v>
      </c>
      <c r="CN344">
        <v>0.05</v>
      </c>
      <c r="CO344">
        <v>-21.5992512195122</v>
      </c>
      <c r="CP344">
        <v>2.96860557491258</v>
      </c>
      <c r="CQ344">
        <v>0.354598416021356</v>
      </c>
      <c r="CR344">
        <v>0</v>
      </c>
      <c r="CS344">
        <v>2.0717</v>
      </c>
      <c r="CT344">
        <v>0</v>
      </c>
      <c r="CU344">
        <v>0</v>
      </c>
      <c r="CV344">
        <v>0</v>
      </c>
      <c r="CW344">
        <v>2.95022219512195</v>
      </c>
      <c r="CX344">
        <v>0.116165644599304</v>
      </c>
      <c r="CY344">
        <v>0.0139021083700516</v>
      </c>
      <c r="CZ344">
        <v>0</v>
      </c>
      <c r="DA344">
        <v>0</v>
      </c>
      <c r="DB344">
        <v>3</v>
      </c>
      <c r="DC344" t="s">
        <v>281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1.85503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</v>
      </c>
      <c r="DZ344">
        <v>0.022</v>
      </c>
      <c r="EA344">
        <v>2</v>
      </c>
      <c r="EB344">
        <v>457.376</v>
      </c>
      <c r="EC344">
        <v>553.046</v>
      </c>
      <c r="ED344">
        <v>15.9644</v>
      </c>
      <c r="EE344">
        <v>20.204</v>
      </c>
      <c r="EF344">
        <v>30</v>
      </c>
      <c r="EG344">
        <v>20.1415</v>
      </c>
      <c r="EH344">
        <v>20.1256</v>
      </c>
      <c r="EI344">
        <v>41.5231</v>
      </c>
      <c r="EJ344">
        <v>38.1677</v>
      </c>
      <c r="EK344">
        <v>42.5668</v>
      </c>
      <c r="EL344">
        <v>15.9631</v>
      </c>
      <c r="EM344">
        <v>1010</v>
      </c>
      <c r="EN344">
        <v>11.0269</v>
      </c>
      <c r="EO344">
        <v>102.094</v>
      </c>
      <c r="EP344">
        <v>102.482</v>
      </c>
    </row>
    <row r="345" spans="1:146">
      <c r="A345">
        <v>329</v>
      </c>
      <c r="B345">
        <v>1558627482.6</v>
      </c>
      <c r="C345">
        <v>656.099999904633</v>
      </c>
      <c r="D345" t="s">
        <v>912</v>
      </c>
      <c r="E345" t="s">
        <v>913</v>
      </c>
      <c r="H345">
        <v>1558627472.26129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-0.0417089605655684</v>
      </c>
      <c r="AF345">
        <v>0.0468219621404787</v>
      </c>
      <c r="AG345">
        <v>3.49002343670977</v>
      </c>
      <c r="AH345">
        <v>40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1558627472.26129</v>
      </c>
      <c r="AU345">
        <v>988.582580645162</v>
      </c>
      <c r="AV345">
        <v>1010.04548387097</v>
      </c>
      <c r="AW345">
        <v>14.0339548387097</v>
      </c>
      <c r="AX345">
        <v>11.0804580645161</v>
      </c>
      <c r="AY345">
        <v>500.014322580645</v>
      </c>
      <c r="AZ345">
        <v>100.563774193548</v>
      </c>
      <c r="BA345">
        <v>0.199981483870968</v>
      </c>
      <c r="BB345">
        <v>20.0067516129032</v>
      </c>
      <c r="BC345">
        <v>20.0702</v>
      </c>
      <c r="BD345">
        <v>999.9</v>
      </c>
      <c r="BE345">
        <v>0</v>
      </c>
      <c r="BF345">
        <v>0</v>
      </c>
      <c r="BG345">
        <v>10001.9303225806</v>
      </c>
      <c r="BH345">
        <v>0</v>
      </c>
      <c r="BI345">
        <v>16.411</v>
      </c>
      <c r="BJ345">
        <v>1500.00903225806</v>
      </c>
      <c r="BK345">
        <v>0.973001</v>
      </c>
      <c r="BL345">
        <v>0.0269988</v>
      </c>
      <c r="BM345">
        <v>0</v>
      </c>
      <c r="BN345">
        <v>2.29899677419355</v>
      </c>
      <c r="BO345">
        <v>0</v>
      </c>
      <c r="BP345">
        <v>21749.5483870968</v>
      </c>
      <c r="BQ345">
        <v>13122.0903225806</v>
      </c>
      <c r="BR345">
        <v>38.8546774193548</v>
      </c>
      <c r="BS345">
        <v>41.062</v>
      </c>
      <c r="BT345">
        <v>40.29</v>
      </c>
      <c r="BU345">
        <v>39.062</v>
      </c>
      <c r="BV345">
        <v>38.375</v>
      </c>
      <c r="BW345">
        <v>1459.50903225806</v>
      </c>
      <c r="BX345">
        <v>40.5</v>
      </c>
      <c r="BY345">
        <v>0</v>
      </c>
      <c r="BZ345">
        <v>1558627493.6</v>
      </c>
      <c r="CA345">
        <v>2.26891923076923</v>
      </c>
      <c r="CB345">
        <v>-0.468126497002287</v>
      </c>
      <c r="CC345">
        <v>-41.866666670929</v>
      </c>
      <c r="CD345">
        <v>21747.6076923077</v>
      </c>
      <c r="CE345">
        <v>15</v>
      </c>
      <c r="CF345">
        <v>1558624000.1</v>
      </c>
      <c r="CG345" t="s">
        <v>250</v>
      </c>
      <c r="CH345">
        <v>3</v>
      </c>
      <c r="CI345">
        <v>1.66</v>
      </c>
      <c r="CJ345">
        <v>0.022</v>
      </c>
      <c r="CK345">
        <v>400</v>
      </c>
      <c r="CL345">
        <v>13</v>
      </c>
      <c r="CM345">
        <v>0.11</v>
      </c>
      <c r="CN345">
        <v>0.05</v>
      </c>
      <c r="CO345">
        <v>-21.4859195121951</v>
      </c>
      <c r="CP345">
        <v>1.7202940766551</v>
      </c>
      <c r="CQ345">
        <v>0.207029561008735</v>
      </c>
      <c r="CR345">
        <v>0</v>
      </c>
      <c r="CS345">
        <v>2.1642</v>
      </c>
      <c r="CT345">
        <v>0</v>
      </c>
      <c r="CU345">
        <v>0</v>
      </c>
      <c r="CV345">
        <v>0</v>
      </c>
      <c r="CW345">
        <v>2.95265414634146</v>
      </c>
      <c r="CX345">
        <v>0.128048571428566</v>
      </c>
      <c r="CY345">
        <v>0.0145007032589104</v>
      </c>
      <c r="CZ345">
        <v>0</v>
      </c>
      <c r="DA345">
        <v>0</v>
      </c>
      <c r="DB345">
        <v>3</v>
      </c>
      <c r="DC345" t="s">
        <v>281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1.85503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</v>
      </c>
      <c r="DZ345">
        <v>0.022</v>
      </c>
      <c r="EA345">
        <v>2</v>
      </c>
      <c r="EB345">
        <v>457.362</v>
      </c>
      <c r="EC345">
        <v>553.064</v>
      </c>
      <c r="ED345">
        <v>15.9619</v>
      </c>
      <c r="EE345">
        <v>20.204</v>
      </c>
      <c r="EF345">
        <v>30</v>
      </c>
      <c r="EG345">
        <v>20.1415</v>
      </c>
      <c r="EH345">
        <v>20.1256</v>
      </c>
      <c r="EI345">
        <v>41.5243</v>
      </c>
      <c r="EJ345">
        <v>38.1677</v>
      </c>
      <c r="EK345">
        <v>42.5668</v>
      </c>
      <c r="EL345">
        <v>15.9548</v>
      </c>
      <c r="EM345">
        <v>1010</v>
      </c>
      <c r="EN345">
        <v>11.0259</v>
      </c>
      <c r="EO345">
        <v>102.093</v>
      </c>
      <c r="EP345">
        <v>102.483</v>
      </c>
    </row>
    <row r="346" spans="1:146">
      <c r="A346">
        <v>330</v>
      </c>
      <c r="B346">
        <v>1558627484.6</v>
      </c>
      <c r="C346">
        <v>658.099999904633</v>
      </c>
      <c r="D346" t="s">
        <v>914</v>
      </c>
      <c r="E346" t="s">
        <v>915</v>
      </c>
      <c r="H346">
        <v>1558627474.26129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-0.0417060820050144</v>
      </c>
      <c r="AF346">
        <v>0.0468187307040811</v>
      </c>
      <c r="AG346">
        <v>3.4898331086855</v>
      </c>
      <c r="AH346">
        <v>40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1558627474.26129</v>
      </c>
      <c r="AU346">
        <v>988.625193548387</v>
      </c>
      <c r="AV346">
        <v>1010.03709677419</v>
      </c>
      <c r="AW346">
        <v>14.0321419354839</v>
      </c>
      <c r="AX346">
        <v>11.0761</v>
      </c>
      <c r="AY346">
        <v>500.013096774194</v>
      </c>
      <c r="AZ346">
        <v>100.563709677419</v>
      </c>
      <c r="BA346">
        <v>0.199987064516129</v>
      </c>
      <c r="BB346">
        <v>20.0077</v>
      </c>
      <c r="BC346">
        <v>20.0718322580645</v>
      </c>
      <c r="BD346">
        <v>999.9</v>
      </c>
      <c r="BE346">
        <v>0</v>
      </c>
      <c r="BF346">
        <v>0</v>
      </c>
      <c r="BG346">
        <v>10001.2464516129</v>
      </c>
      <c r="BH346">
        <v>0</v>
      </c>
      <c r="BI346">
        <v>16.411</v>
      </c>
      <c r="BJ346">
        <v>1500.01</v>
      </c>
      <c r="BK346">
        <v>0.973001</v>
      </c>
      <c r="BL346">
        <v>0.0269988</v>
      </c>
      <c r="BM346">
        <v>0</v>
      </c>
      <c r="BN346">
        <v>2.3220064516129</v>
      </c>
      <c r="BO346">
        <v>0</v>
      </c>
      <c r="BP346">
        <v>21748.0870967742</v>
      </c>
      <c r="BQ346">
        <v>13122.1</v>
      </c>
      <c r="BR346">
        <v>38.8567096774194</v>
      </c>
      <c r="BS346">
        <v>41.062</v>
      </c>
      <c r="BT346">
        <v>40.29</v>
      </c>
      <c r="BU346">
        <v>39.062</v>
      </c>
      <c r="BV346">
        <v>38.375</v>
      </c>
      <c r="BW346">
        <v>1459.51</v>
      </c>
      <c r="BX346">
        <v>40.5</v>
      </c>
      <c r="BY346">
        <v>0</v>
      </c>
      <c r="BZ346">
        <v>1558627496</v>
      </c>
      <c r="CA346">
        <v>2.30798461538462</v>
      </c>
      <c r="CB346">
        <v>-0.610071794254479</v>
      </c>
      <c r="CC346">
        <v>-42.4205127742794</v>
      </c>
      <c r="CD346">
        <v>21745.8538461538</v>
      </c>
      <c r="CE346">
        <v>15</v>
      </c>
      <c r="CF346">
        <v>1558624000.1</v>
      </c>
      <c r="CG346" t="s">
        <v>250</v>
      </c>
      <c r="CH346">
        <v>3</v>
      </c>
      <c r="CI346">
        <v>1.66</v>
      </c>
      <c r="CJ346">
        <v>0.022</v>
      </c>
      <c r="CK346">
        <v>400</v>
      </c>
      <c r="CL346">
        <v>13</v>
      </c>
      <c r="CM346">
        <v>0.11</v>
      </c>
      <c r="CN346">
        <v>0.05</v>
      </c>
      <c r="CO346">
        <v>-21.423187804878</v>
      </c>
      <c r="CP346">
        <v>0.881701045296017</v>
      </c>
      <c r="CQ346">
        <v>0.104377247766355</v>
      </c>
      <c r="CR346">
        <v>0</v>
      </c>
      <c r="CS346">
        <v>2.5613</v>
      </c>
      <c r="CT346">
        <v>0</v>
      </c>
      <c r="CU346">
        <v>0</v>
      </c>
      <c r="CV346">
        <v>0</v>
      </c>
      <c r="CW346">
        <v>2.95517829268293</v>
      </c>
      <c r="CX346">
        <v>0.127221533101035</v>
      </c>
      <c r="CY346">
        <v>0.0144552675692878</v>
      </c>
      <c r="CZ346">
        <v>0</v>
      </c>
      <c r="DA346">
        <v>0</v>
      </c>
      <c r="DB346">
        <v>3</v>
      </c>
      <c r="DC346" t="s">
        <v>281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1.85504</v>
      </c>
      <c r="DK346">
        <v>1.85375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</v>
      </c>
      <c r="DZ346">
        <v>0.022</v>
      </c>
      <c r="EA346">
        <v>2</v>
      </c>
      <c r="EB346">
        <v>457.348</v>
      </c>
      <c r="EC346">
        <v>553.028</v>
      </c>
      <c r="ED346">
        <v>15.9589</v>
      </c>
      <c r="EE346">
        <v>20.204</v>
      </c>
      <c r="EF346">
        <v>30</v>
      </c>
      <c r="EG346">
        <v>20.1415</v>
      </c>
      <c r="EH346">
        <v>20.1256</v>
      </c>
      <c r="EI346">
        <v>41.5228</v>
      </c>
      <c r="EJ346">
        <v>38.1677</v>
      </c>
      <c r="EK346">
        <v>42.5668</v>
      </c>
      <c r="EL346">
        <v>15.9548</v>
      </c>
      <c r="EM346">
        <v>1010</v>
      </c>
      <c r="EN346">
        <v>11.0278</v>
      </c>
      <c r="EO346">
        <v>102.094</v>
      </c>
      <c r="EP346">
        <v>102.483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2019-05-23T09:06:35Z</dcterms:created>
  <dcterms:modified xsi:type="dcterms:W3CDTF">2019-05-23T09:06:35Z</dcterms:modified>
</cp:coreProperties>
</file>