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<sst xmlns="http://schemas.openxmlformats.org/spreadsheetml/2006/main" count="3416" uniqueCount="550">
  <si>
    <t>File opened</t>
  </si>
  <si>
    <t>2019-05-23 09:30:13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</si>
  <si>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</si>
  <si>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</si>
  <si>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</si>
  <si>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</si>
  <si>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</si>
  <si>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</si>
  <si>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</si>
  <si>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</si>
  <si>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</si>
  <si>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</si>
  <si>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</si>
  <si>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</si>
  <si>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</si>
  <si>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</si>
  <si>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</si>
  <si>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</si>
  <si>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</si>
  <si>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</si>
  <si>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</si>
  <si>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</si>
  <si>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</si>
  <si>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09:30:13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</si>
  <si>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</si>
  <si>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</si>
  <si>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</si>
  <si>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</si>
  <si>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</si>
  <si>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</si>
  <si>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</si>
  <si>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</si>
  <si>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</si>
  <si>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</si>
  <si>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</si>
  <si>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</si>
  <si>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</si>
  <si>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</si>
  <si>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</si>
  <si>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</si>
  <si>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</si>
  <si>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</si>
  <si>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</si>
  <si>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</si>
  <si>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</si>
  <si>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</si>
  <si>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</si>
  <si>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</si>
  <si>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</si>
  <si>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</si>
  <si>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</si>
  <si>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</si>
  <si>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</si>
  <si>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</si>
  <si>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</si>
  <si>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</si>
  <si>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</si>
  <si>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</si>
  <si>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</si>
  <si>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</si>
  <si>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</si>
  <si>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</si>
  <si>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</si>
  <si>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</si>
  <si>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</si>
  <si>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</si>
  <si>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</si>
  <si>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</si>
  <si>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</si>
  <si>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</si>
  <si>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</si>
  <si>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</si>
  <si>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</si>
  <si>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</si>
  <si>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</si>
  <si>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</si>
  <si>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</si>
  <si>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</si>
  <si>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</si>
  <si>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</si>
  <si>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</si>
  <si>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</si>
  <si>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</si>
  <si>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</si>
  <si>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</si>
  <si>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</si>
  <si>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</si>
  <si>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</si>
  <si>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</si>
  <si>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</si>
  <si>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</si>
  <si>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</si>
  <si>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</si>
  <si>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</si>
  <si>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</si>
  <si>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</si>
  <si>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</si>
  <si>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</si>
  <si>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</si>
  <si>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</si>
  <si>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</si>
  <si>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</si>
  <si>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</si>
  <si>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</si>
  <si>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</si>
  <si>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</si>
  <si>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</si>
  <si>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</si>
  <si>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</si>
  <si>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</si>
  <si>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</si>
  <si>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</si>
  <si>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</si>
  <si>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</si>
  <si>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</si>
  <si>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</si>
  <si>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</si>
  <si>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</si>
  <si>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</si>
  <si>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</si>
  <si>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</si>
  <si>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</si>
  <si>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</si>
  <si>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</si>
  <si>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</si>
  <si>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</si>
  <si>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</si>
  <si>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</si>
  <si>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</si>
  <si>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</si>
  <si>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</si>
  <si>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</si>
  <si>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</si>
  <si>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</si>
  <si>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</si>
  <si>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</si>
  <si>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</si>
  <si>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</si>
  <si>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</si>
  <si>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</si>
  <si>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</si>
  <si>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</si>
  <si>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</si>
  <si>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</si>
  <si>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</si>
  <si>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</si>
  <si>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</si>
  <si>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</si>
  <si>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</si>
  <si>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</si>
  <si>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</si>
  <si>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</si>
  <si>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</si>
  <si>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</si>
  <si>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</si>
  <si>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</si>
  <si>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</si>
  <si>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</si>
  <si>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</si>
  <si>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</si>
  <si>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</si>
  <si>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</si>
  <si>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</si>
  <si>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</si>
  <si>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</si>
  <si>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</si>
  <si>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</si>
  <si>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</si>
  <si>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</si>
  <si>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</si>
  <si>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</si>
  <si>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</si>
  <si>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</si>
  <si>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</si>
  <si>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</si>
  <si>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</si>
  <si>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</si>
  <si>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</si>
  <si>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</si>
  <si>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</si>
  <si>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</si>
  <si>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</si>
  <si>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</si>
  <si>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</si>
  <si>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</si>
  <si>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</si>
  <si>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</si>
  <si>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</si>
  <si>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</si>
  <si>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</si>
  <si>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</si>
  <si>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</si>
  <si>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</si>
  <si>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</si>
  <si>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</si>
  <si>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</si>
  <si>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</si>
  <si>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</si>
  <si>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</si>
  <si>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</si>
  <si>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</si>
  <si>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</si>
  <si>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</si>
  <si>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</si>
  <si>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</si>
  <si>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</si>
  <si>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</si>
  <si>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</si>
  <si>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</si>
  <si>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</si>
  <si>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</si>
  <si>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</si>
  <si>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</si>
  <si>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</si>
  <si>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</si>
  <si>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</si>
  <si>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</si>
  <si>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</si>
  <si>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</si>
  <si>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</si>
  <si>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</si>
  <si>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</si>
  <si>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</si>
  <si>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</si>
  <si>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</si>
  <si>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</si>
  <si>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</si>
  <si>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</si>
  <si>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</si>
  <si>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</si>
  <si>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</si>
  <si>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</si>
  <si>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</si>
  <si>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</si>
  <si>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</si>
  <si>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</si>
  <si>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</si>
  <si>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</si>
  <si>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</si>
  <si>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</si>
  <si>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</si>
  <si>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</si>
  <si>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</si>
  <si>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</si>
  <si>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</si>
  <si>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</si>
  <si>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</si>
  <si>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09:31:50</t>
  </si>
  <si>
    <t>09:31:50</t>
  </si>
  <si>
    <t>0: Broadleaf</t>
  </si>
  <si>
    <t>09:31:02</t>
  </si>
  <si>
    <t>1/3</t>
  </si>
  <si>
    <t>5</t>
  </si>
  <si>
    <t>11111111</t>
  </si>
  <si>
    <t>oooooooo</t>
  </si>
  <si>
    <t>off</t>
  </si>
  <si>
    <t>20190523 09:31:52</t>
  </si>
  <si>
    <t>09:31:52</t>
  </si>
  <si>
    <t>2/3</t>
  </si>
  <si>
    <t>20190523 09:31:54</t>
  </si>
  <si>
    <t>09:31:54</t>
  </si>
  <si>
    <t>20190523 09:31:56</t>
  </si>
  <si>
    <t>09:31:56</t>
  </si>
  <si>
    <t>20190523 09:31:58</t>
  </si>
  <si>
    <t>09:31:58</t>
  </si>
  <si>
    <t>20190523 09:32:00</t>
  </si>
  <si>
    <t>09:32:00</t>
  </si>
  <si>
    <t>20190523 09:32:02</t>
  </si>
  <si>
    <t>09:32:02</t>
  </si>
  <si>
    <t>20190523 09:32:04</t>
  </si>
  <si>
    <t>09:32:04</t>
  </si>
  <si>
    <t>20190523 09:32:06</t>
  </si>
  <si>
    <t>09:32:06</t>
  </si>
  <si>
    <t>20190523 09:32:08</t>
  </si>
  <si>
    <t>09:32:08</t>
  </si>
  <si>
    <t>20190523 09:32:10</t>
  </si>
  <si>
    <t>09:32:10</t>
  </si>
  <si>
    <t>20190523 09:32:12</t>
  </si>
  <si>
    <t>09:32:12</t>
  </si>
  <si>
    <t>20190523 09:32:14</t>
  </si>
  <si>
    <t>09:32:14</t>
  </si>
  <si>
    <t>20190523 09:32:16</t>
  </si>
  <si>
    <t>09:32:16</t>
  </si>
  <si>
    <t>20190523 09:32:18</t>
  </si>
  <si>
    <t>09:32:18</t>
  </si>
  <si>
    <t>20190523 09:32:20</t>
  </si>
  <si>
    <t>09:32:20</t>
  </si>
  <si>
    <t>20190523 09:32:22</t>
  </si>
  <si>
    <t>09:32:22</t>
  </si>
  <si>
    <t>20190523 09:32:24</t>
  </si>
  <si>
    <t>09:32:24</t>
  </si>
  <si>
    <t>20190523 09:32:26</t>
  </si>
  <si>
    <t>09:32:26</t>
  </si>
  <si>
    <t>0/3</t>
  </si>
  <si>
    <t>20190523 09:32:28</t>
  </si>
  <si>
    <t>09:32:28</t>
  </si>
  <si>
    <t>20190523 09:32:30</t>
  </si>
  <si>
    <t>09:32:30</t>
  </si>
  <si>
    <t>20190523 09:32:32</t>
  </si>
  <si>
    <t>09:32:32</t>
  </si>
  <si>
    <t>20190523 09:32:34</t>
  </si>
  <si>
    <t>09:32:34</t>
  </si>
  <si>
    <t>20190523 09:32:36</t>
  </si>
  <si>
    <t>09:32:36</t>
  </si>
  <si>
    <t>20190523 09:32:38</t>
  </si>
  <si>
    <t>09:32:38</t>
  </si>
  <si>
    <t>20190523 09:32:40</t>
  </si>
  <si>
    <t>09:32:40</t>
  </si>
  <si>
    <t>20190523 09:32:42</t>
  </si>
  <si>
    <t>09:32:42</t>
  </si>
  <si>
    <t>20190523 09:32:44</t>
  </si>
  <si>
    <t>09:32:44</t>
  </si>
  <si>
    <t>20190523 09:32:46</t>
  </si>
  <si>
    <t>09:32:46</t>
  </si>
  <si>
    <t>20190523 09:32:48</t>
  </si>
  <si>
    <t>09:32:48</t>
  </si>
  <si>
    <t>20190523 09:32:50</t>
  </si>
  <si>
    <t>09:32:50</t>
  </si>
  <si>
    <t>20190523 09:32:52</t>
  </si>
  <si>
    <t>09:32:52</t>
  </si>
  <si>
    <t>20190523 09:32:54</t>
  </si>
  <si>
    <t>09:32:54</t>
  </si>
  <si>
    <t>20190523 09:32:56</t>
  </si>
  <si>
    <t>09:32:56</t>
  </si>
  <si>
    <t>20190523 09:32:58</t>
  </si>
  <si>
    <t>09:32:58</t>
  </si>
  <si>
    <t>20190523 09:33:00</t>
  </si>
  <si>
    <t>09:33:00</t>
  </si>
  <si>
    <t>20190523 09:33:02</t>
  </si>
  <si>
    <t>09:33:02</t>
  </si>
  <si>
    <t>20190523 09:33:04</t>
  </si>
  <si>
    <t>09:33:04</t>
  </si>
  <si>
    <t>20190523 09:33:06</t>
  </si>
  <si>
    <t>09:33:06</t>
  </si>
  <si>
    <t>20190523 09:33:08</t>
  </si>
  <si>
    <t>09:33:08</t>
  </si>
  <si>
    <t>20190523 09:33:10</t>
  </si>
  <si>
    <t>09:33:10</t>
  </si>
  <si>
    <t>20190523 09:33:12</t>
  </si>
  <si>
    <t>09:33:12</t>
  </si>
  <si>
    <t>20190523 09:33:14</t>
  </si>
  <si>
    <t>09:33:14</t>
  </si>
  <si>
    <t>20190523 09:33:16</t>
  </si>
  <si>
    <t>09:33:16</t>
  </si>
  <si>
    <t>20190523 09:33:18</t>
  </si>
  <si>
    <t>09:33:18</t>
  </si>
  <si>
    <t>20190523 09:33:20</t>
  </si>
  <si>
    <t>09:33:20</t>
  </si>
  <si>
    <t>20190523 09:33:22</t>
  </si>
  <si>
    <t>09:33:22</t>
  </si>
  <si>
    <t>20190523 09:33:24</t>
  </si>
  <si>
    <t>09:33:24</t>
  </si>
  <si>
    <t>20190523 09:33:26</t>
  </si>
  <si>
    <t>09:33:26</t>
  </si>
  <si>
    <t>20190523 09:33:28</t>
  </si>
  <si>
    <t>09:33:28</t>
  </si>
  <si>
    <t>20190523 09:33:30</t>
  </si>
  <si>
    <t>09:33:30</t>
  </si>
  <si>
    <t>20190523 09:33:32</t>
  </si>
  <si>
    <t>09:33:32</t>
  </si>
  <si>
    <t>20190523 09:33:34</t>
  </si>
  <si>
    <t>09:33:34</t>
  </si>
  <si>
    <t>20190523 09:33:36</t>
  </si>
  <si>
    <t>09:33:36</t>
  </si>
  <si>
    <t>20190523 09:33:38</t>
  </si>
  <si>
    <t>09:33:38</t>
  </si>
  <si>
    <t>20190523 09:33:40</t>
  </si>
  <si>
    <t>09:33:40</t>
  </si>
  <si>
    <t>20190523 09:33:42</t>
  </si>
  <si>
    <t>09:33:42</t>
  </si>
  <si>
    <t>20190523 09:33:44</t>
  </si>
  <si>
    <t>09:33:44</t>
  </si>
  <si>
    <t>20190523 09:33:46</t>
  </si>
  <si>
    <t>09:33:46</t>
  </si>
  <si>
    <t>20190523 09:33:48</t>
  </si>
  <si>
    <t>09:33:48</t>
  </si>
  <si>
    <t>20190523 09:33:50</t>
  </si>
  <si>
    <t>09:33:50</t>
  </si>
  <si>
    <t>20190523 09:33:52</t>
  </si>
  <si>
    <t>09:33:52</t>
  </si>
  <si>
    <t>20190523 09:33:54</t>
  </si>
  <si>
    <t>09:33:54</t>
  </si>
  <si>
    <t>20190523 09:33:56</t>
  </si>
  <si>
    <t>09:33:56</t>
  </si>
  <si>
    <t>20190523 09:33:58</t>
  </si>
  <si>
    <t>09:33:58</t>
  </si>
  <si>
    <t>20190523 09:34:00</t>
  </si>
  <si>
    <t>09:34:00</t>
  </si>
  <si>
    <t>20190523 09:34:02</t>
  </si>
  <si>
    <t>09:34:02</t>
  </si>
  <si>
    <t>20190523 09:34:04</t>
  </si>
  <si>
    <t>09:34:04</t>
  </si>
  <si>
    <t>20190523 09:34:06</t>
  </si>
  <si>
    <t>09:34:06</t>
  </si>
  <si>
    <t>20190523 09:34:08</t>
  </si>
  <si>
    <t>09:34:08</t>
  </si>
  <si>
    <t>20190523 09:34:10</t>
  </si>
  <si>
    <t>09:34:10</t>
  </si>
  <si>
    <t>20190523 09:34:12</t>
  </si>
  <si>
    <t>09:34:12</t>
  </si>
  <si>
    <t>20190523 09:34:14</t>
  </si>
  <si>
    <t>09:34:14</t>
  </si>
  <si>
    <t>20190523 09:34:16</t>
  </si>
  <si>
    <t>09:34:16</t>
  </si>
  <si>
    <t>20190523 09:34:18</t>
  </si>
  <si>
    <t>09:34:18</t>
  </si>
  <si>
    <t>20190523 09:34:20</t>
  </si>
  <si>
    <t>09:34:20</t>
  </si>
  <si>
    <t>20190523 09:34:22</t>
  </si>
  <si>
    <t>09:34:22</t>
  </si>
  <si>
    <t>20190523 09:34:24</t>
  </si>
  <si>
    <t>09:34:24</t>
  </si>
  <si>
    <t>20190523 09:34:26</t>
  </si>
  <si>
    <t>09:34:26</t>
  </si>
  <si>
    <t>20190523 09:34:28</t>
  </si>
  <si>
    <t>09:34:28</t>
  </si>
  <si>
    <t>20190523 09:34:30</t>
  </si>
  <si>
    <t>09:34:30</t>
  </si>
  <si>
    <t>20190523 09:34:32</t>
  </si>
  <si>
    <t>09:34:32</t>
  </si>
  <si>
    <t>20190523 09:34:34</t>
  </si>
  <si>
    <t>09:34:34</t>
  </si>
  <si>
    <t>20190523 09:34:36</t>
  </si>
  <si>
    <t>09:34:36</t>
  </si>
  <si>
    <t>20190523 09:34:38</t>
  </si>
  <si>
    <t>09:34:38</t>
  </si>
  <si>
    <t>20190523 09:34:40</t>
  </si>
  <si>
    <t>09:34:40</t>
  </si>
  <si>
    <t>20190523 09:34:42</t>
  </si>
  <si>
    <t>09:34:42</t>
  </si>
  <si>
    <t>20190523 09:34:44</t>
  </si>
  <si>
    <t>09:34:44</t>
  </si>
  <si>
    <t>20190523 09:34:46</t>
  </si>
  <si>
    <t>09:34:46</t>
  </si>
  <si>
    <t>20190523 09:34:48</t>
  </si>
  <si>
    <t>09:34:48</t>
  </si>
  <si>
    <t>20190523 09:34:50</t>
  </si>
  <si>
    <t>09:34:50</t>
  </si>
  <si>
    <t>20190523 09:34:52</t>
  </si>
  <si>
    <t>09:34:52</t>
  </si>
  <si>
    <t>20190523 09:34:54</t>
  </si>
  <si>
    <t>09:34:54</t>
  </si>
  <si>
    <t>20190523 09:34:56</t>
  </si>
  <si>
    <t>09:34:56</t>
  </si>
  <si>
    <t>20190523 09:34:58</t>
  </si>
  <si>
    <t>09:34:58</t>
  </si>
  <si>
    <t>20190523 09:35:00</t>
  </si>
  <si>
    <t>09:35:00</t>
  </si>
  <si>
    <t>20190523 09:35:02</t>
  </si>
  <si>
    <t>09:35:02</t>
  </si>
  <si>
    <t>20190523 09:35:04</t>
  </si>
  <si>
    <t>09:35:04</t>
  </si>
  <si>
    <t>20190523 09:35:06</t>
  </si>
  <si>
    <t>09:35:06</t>
  </si>
  <si>
    <t>20190523 09:35:08</t>
  </si>
  <si>
    <t>09:35:08</t>
  </si>
  <si>
    <t>20190523 09:35:10</t>
  </si>
  <si>
    <t>09:35:10</t>
  </si>
  <si>
    <t>20190523 09:35:12</t>
  </si>
  <si>
    <t>09:35:12</t>
  </si>
  <si>
    <t>20190523 09:35:14</t>
  </si>
  <si>
    <t>09:35:14</t>
  </si>
  <si>
    <t>20190523 09:35:16</t>
  </si>
  <si>
    <t>09:35:16</t>
  </si>
  <si>
    <t>20190523 09:35:18</t>
  </si>
  <si>
    <t>09:35:18</t>
  </si>
  <si>
    <t>20190523 09:35:20</t>
  </si>
  <si>
    <t>09:35:20</t>
  </si>
  <si>
    <t>20190523 09:35:22</t>
  </si>
  <si>
    <t>09:35:22</t>
  </si>
  <si>
    <t>20190523 09:35:24</t>
  </si>
  <si>
    <t>09:35:24</t>
  </si>
  <si>
    <t>20190523 09:35:26</t>
  </si>
  <si>
    <t>09:35:26</t>
  </si>
  <si>
    <t>20190523 09:35:28</t>
  </si>
  <si>
    <t>09:35:28</t>
  </si>
  <si>
    <t>20190523 09:35:30</t>
  </si>
  <si>
    <t>09:35:30</t>
  </si>
  <si>
    <t>20190523 09:35:32</t>
  </si>
  <si>
    <t>09:35:32</t>
  </si>
  <si>
    <t>20190523 09:35:34</t>
  </si>
  <si>
    <t>09:35:34</t>
  </si>
  <si>
    <t>20190523 09:35:36</t>
  </si>
  <si>
    <t>09:35:36</t>
  </si>
  <si>
    <t>20190523 09:35:38</t>
  </si>
  <si>
    <t>09:35:38</t>
  </si>
  <si>
    <t>20190523 09:35:40</t>
  </si>
  <si>
    <t>09:35:40</t>
  </si>
  <si>
    <t>20190523 09:35:42</t>
  </si>
  <si>
    <t>09:35:42</t>
  </si>
  <si>
    <t>20190523 09:35:44</t>
  </si>
  <si>
    <t>09:35:44</t>
  </si>
  <si>
    <t>20190523 09:35:46</t>
  </si>
  <si>
    <t>09:35:46</t>
  </si>
  <si>
    <t>20190523 09:35:48</t>
  </si>
  <si>
    <t>09:35:48</t>
  </si>
  <si>
    <t>20190523 09:35:50</t>
  </si>
  <si>
    <t>09:35:50</t>
  </si>
  <si>
    <t>20190523 09:35:52</t>
  </si>
  <si>
    <t>09:35:52</t>
  </si>
  <si>
    <t>20190523 09:35:54</t>
  </si>
  <si>
    <t>09:35:54</t>
  </si>
  <si>
    <t>20190523 09:35:56</t>
  </si>
  <si>
    <t>09:35:56</t>
  </si>
  <si>
    <t>20190523 09:35:58</t>
  </si>
  <si>
    <t>09:35:58</t>
  </si>
  <si>
    <t>20190523 09:36:00</t>
  </si>
  <si>
    <t>09:36:00</t>
  </si>
  <si>
    <t>20190523 09:36:02</t>
  </si>
  <si>
    <t>09:36:02</t>
  </si>
  <si>
    <t>20190523 09:36:04</t>
  </si>
  <si>
    <t>09:36:04</t>
  </si>
  <si>
    <t>20190523 09:36:06</t>
  </si>
  <si>
    <t>09:36:06</t>
  </si>
  <si>
    <t>20190523 09:36:08</t>
  </si>
  <si>
    <t>09:36:08</t>
  </si>
  <si>
    <t>20190523 09:36:10</t>
  </si>
  <si>
    <t>09:36:10</t>
  </si>
  <si>
    <t>20190523 09:36:12</t>
  </si>
  <si>
    <t>09:36:12</t>
  </si>
  <si>
    <t>20190523 09:36:14</t>
  </si>
  <si>
    <t>09:36:14</t>
  </si>
  <si>
    <t>20190523 09:36:16</t>
  </si>
  <si>
    <t>09:36:16</t>
  </si>
  <si>
    <t>20190523 09:36:18</t>
  </si>
  <si>
    <t>09:36:18</t>
  </si>
  <si>
    <t>20190523 09:36:20</t>
  </si>
  <si>
    <t>09:36:20</t>
  </si>
  <si>
    <t>20190523 09:36:22</t>
  </si>
  <si>
    <t>09:36:22</t>
  </si>
  <si>
    <t>20190523 09:36:24</t>
  </si>
  <si>
    <t>09:36:24</t>
  </si>
  <si>
    <t>20190523 09:36:26</t>
  </si>
  <si>
    <t>09:36:26</t>
  </si>
  <si>
    <t>20190523 09:36:28</t>
  </si>
  <si>
    <t>09:36:28</t>
  </si>
  <si>
    <t>20190523 09:36:30</t>
  </si>
  <si>
    <t>09:36:30</t>
  </si>
  <si>
    <t>20190523 09:36:32</t>
  </si>
  <si>
    <t>09:36:32</t>
  </si>
  <si>
    <t>20190523 09:36:34</t>
  </si>
  <si>
    <t>09:36:34</t>
  </si>
  <si>
    <t>20190523 09:36:36</t>
  </si>
  <si>
    <t>09:36:36</t>
  </si>
  <si>
    <t>20190523 09:36:38</t>
  </si>
  <si>
    <t>09:36:38</t>
  </si>
  <si>
    <t>20190523 09:36:40</t>
  </si>
  <si>
    <t>09:36:40</t>
  </si>
  <si>
    <t>20190523 09:36:42</t>
  </si>
  <si>
    <t>09:36:42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</si>
</sst>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163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1558629110.5</v>
      </c>
      <c r="C17">
        <v>0</v>
      </c>
      <c r="D17" t="s">
        <v>247</v>
      </c>
      <c r="E17" t="s">
        <v>248</v>
      </c>
      <c r="H17">
        <v>1558629103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-0.0417177009444922</v>
      </c>
      <c r="AF17">
        <v>0.0468317739815199</v>
      </c>
      <c r="AG17">
        <v>3.49060131512356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1558629103</v>
      </c>
      <c r="AU17">
        <v>400.218551724138</v>
      </c>
      <c r="AV17">
        <v>400.012586206897</v>
      </c>
      <c r="AW17">
        <v>13.8093793103448</v>
      </c>
      <c r="AX17">
        <v>13.9120620689655</v>
      </c>
      <c r="AY17">
        <v>500.027310344828</v>
      </c>
      <c r="AZ17">
        <v>100.546827586207</v>
      </c>
      <c r="BA17">
        <v>0.199993862068966</v>
      </c>
      <c r="BB17">
        <v>20.0872103448276</v>
      </c>
      <c r="BC17">
        <v>21.1984034482759</v>
      </c>
      <c r="BD17">
        <v>999.9</v>
      </c>
      <c r="BE17">
        <v>0</v>
      </c>
      <c r="BF17">
        <v>0</v>
      </c>
      <c r="BG17">
        <v>10005.7124137931</v>
      </c>
      <c r="BH17">
        <v>0</v>
      </c>
      <c r="BI17">
        <v>760.818862068966</v>
      </c>
      <c r="BJ17">
        <v>1500.00517241379</v>
      </c>
      <c r="BK17">
        <v>0.973003379310345</v>
      </c>
      <c r="BL17">
        <v>0.0269970034482759</v>
      </c>
      <c r="BM17">
        <v>0</v>
      </c>
      <c r="BN17">
        <v>2.20419310344828</v>
      </c>
      <c r="BO17">
        <v>0</v>
      </c>
      <c r="BP17">
        <v>10376.6172413793</v>
      </c>
      <c r="BQ17">
        <v>13122.0586206897</v>
      </c>
      <c r="BR17">
        <v>38.375</v>
      </c>
      <c r="BS17">
        <v>40.9630689655172</v>
      </c>
      <c r="BT17">
        <v>39.9006551724138</v>
      </c>
      <c r="BU17">
        <v>38.7456551724138</v>
      </c>
      <c r="BV17">
        <v>38.062</v>
      </c>
      <c r="BW17">
        <v>1459.51379310345</v>
      </c>
      <c r="BX17">
        <v>40.4924137931034</v>
      </c>
      <c r="BY17">
        <v>0</v>
      </c>
      <c r="BZ17">
        <v>1558629122</v>
      </c>
      <c r="CA17">
        <v>2.19345769230769</v>
      </c>
      <c r="CB17">
        <v>-0.598581193308639</v>
      </c>
      <c r="CC17">
        <v>-171.712819790334</v>
      </c>
      <c r="CD17">
        <v>10375.2615384615</v>
      </c>
      <c r="CE17">
        <v>15</v>
      </c>
      <c r="CF17">
        <v>1558629062</v>
      </c>
      <c r="CG17" t="s">
        <v>250</v>
      </c>
      <c r="CH17">
        <v>5</v>
      </c>
      <c r="CI17">
        <v>1.715</v>
      </c>
      <c r="CJ17">
        <v>0.037</v>
      </c>
      <c r="CK17">
        <v>400</v>
      </c>
      <c r="CL17">
        <v>14</v>
      </c>
      <c r="CM17">
        <v>0.61</v>
      </c>
      <c r="CN17">
        <v>0.13</v>
      </c>
      <c r="CO17">
        <v>0.245549668292683</v>
      </c>
      <c r="CP17">
        <v>-0.213422956097571</v>
      </c>
      <c r="CQ17">
        <v>0.103211199793675</v>
      </c>
      <c r="CR17">
        <v>1</v>
      </c>
      <c r="CS17">
        <v>2.216</v>
      </c>
      <c r="CT17">
        <v>0</v>
      </c>
      <c r="CU17">
        <v>0</v>
      </c>
      <c r="CV17">
        <v>0</v>
      </c>
      <c r="CW17">
        <v>-0.0864913463414634</v>
      </c>
      <c r="CX17">
        <v>-0.135518841114999</v>
      </c>
      <c r="CY17">
        <v>0.0344309183044308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1.85371</v>
      </c>
      <c r="DF17">
        <v>1.85476</v>
      </c>
      <c r="DG17">
        <v>1.85914</v>
      </c>
      <c r="DH17">
        <v>1.85353</v>
      </c>
      <c r="DI17">
        <v>1.85791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1.715</v>
      </c>
      <c r="DZ17">
        <v>0.037</v>
      </c>
      <c r="EA17">
        <v>2</v>
      </c>
      <c r="EB17">
        <v>507.666</v>
      </c>
      <c r="EC17">
        <v>550.767</v>
      </c>
      <c r="ED17">
        <v>15.8247</v>
      </c>
      <c r="EE17">
        <v>20.9443</v>
      </c>
      <c r="EF17">
        <v>30.0008</v>
      </c>
      <c r="EG17">
        <v>20.8495</v>
      </c>
      <c r="EH17">
        <v>20.8377</v>
      </c>
      <c r="EI17">
        <v>19.7063</v>
      </c>
      <c r="EJ17">
        <v>20.7055</v>
      </c>
      <c r="EK17">
        <v>29.5217</v>
      </c>
      <c r="EL17">
        <v>15.8057</v>
      </c>
      <c r="EM17">
        <v>400</v>
      </c>
      <c r="EN17">
        <v>13.9908</v>
      </c>
      <c r="EO17">
        <v>101.964</v>
      </c>
      <c r="EP17">
        <v>102.363</v>
      </c>
    </row>
    <row r="18" spans="1:146">
      <c r="A18">
        <v>2</v>
      </c>
      <c r="B18">
        <v>1558629112.5</v>
      </c>
      <c r="C18">
        <v>2</v>
      </c>
      <c r="D18" t="s">
        <v>256</v>
      </c>
      <c r="E18" t="s">
        <v>257</v>
      </c>
      <c r="H18">
        <v>1558629104.55172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-0.0417044664324017</v>
      </c>
      <c r="AF18">
        <v>0.0468169170822914</v>
      </c>
      <c r="AG18">
        <v>3.48972628635817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1558629104.55172</v>
      </c>
      <c r="AU18">
        <v>400.217827586207</v>
      </c>
      <c r="AV18">
        <v>400.012931034483</v>
      </c>
      <c r="AW18">
        <v>13.8267655172414</v>
      </c>
      <c r="AX18">
        <v>13.9236689655172</v>
      </c>
      <c r="AY18">
        <v>500.033310344828</v>
      </c>
      <c r="AZ18">
        <v>100.546965517241</v>
      </c>
      <c r="BA18">
        <v>0.200006172413793</v>
      </c>
      <c r="BB18">
        <v>20.0965310344828</v>
      </c>
      <c r="BC18">
        <v>21.208875862069</v>
      </c>
      <c r="BD18">
        <v>999.9</v>
      </c>
      <c r="BE18">
        <v>0</v>
      </c>
      <c r="BF18">
        <v>0</v>
      </c>
      <c r="BG18">
        <v>10002.5244827586</v>
      </c>
      <c r="BH18">
        <v>0</v>
      </c>
      <c r="BI18">
        <v>760.724551724138</v>
      </c>
      <c r="BJ18">
        <v>1500.00137931034</v>
      </c>
      <c r="BK18">
        <v>0.97300475862069</v>
      </c>
      <c r="BL18">
        <v>0.0269956172413793</v>
      </c>
      <c r="BM18">
        <v>0</v>
      </c>
      <c r="BN18">
        <v>2.2003</v>
      </c>
      <c r="BO18">
        <v>0</v>
      </c>
      <c r="BP18">
        <v>10372.5</v>
      </c>
      <c r="BQ18">
        <v>13122.0275862069</v>
      </c>
      <c r="BR18">
        <v>38.375</v>
      </c>
      <c r="BS18">
        <v>40.9565517241379</v>
      </c>
      <c r="BT18">
        <v>39.8942413793103</v>
      </c>
      <c r="BU18">
        <v>38.75</v>
      </c>
      <c r="BV18">
        <v>38.057724137931</v>
      </c>
      <c r="BW18">
        <v>1459.51206896552</v>
      </c>
      <c r="BX18">
        <v>40.4893103448276</v>
      </c>
      <c r="BY18">
        <v>0</v>
      </c>
      <c r="BZ18">
        <v>1558629123.8</v>
      </c>
      <c r="CA18">
        <v>2.17589615384615</v>
      </c>
      <c r="CB18">
        <v>-0.80972649014436</v>
      </c>
      <c r="CC18">
        <v>-217.883760194705</v>
      </c>
      <c r="CD18">
        <v>10370.3653846154</v>
      </c>
      <c r="CE18">
        <v>15</v>
      </c>
      <c r="CF18">
        <v>1558629062</v>
      </c>
      <c r="CG18" t="s">
        <v>250</v>
      </c>
      <c r="CH18">
        <v>5</v>
      </c>
      <c r="CI18">
        <v>1.715</v>
      </c>
      <c r="CJ18">
        <v>0.037</v>
      </c>
      <c r="CK18">
        <v>400</v>
      </c>
      <c r="CL18">
        <v>14</v>
      </c>
      <c r="CM18">
        <v>0.61</v>
      </c>
      <c r="CN18">
        <v>0.13</v>
      </c>
      <c r="CO18">
        <v>0.244815741463415</v>
      </c>
      <c r="CP18">
        <v>-0.329167860627155</v>
      </c>
      <c r="CQ18">
        <v>0.102429784688522</v>
      </c>
      <c r="CR18">
        <v>1</v>
      </c>
      <c r="CS18">
        <v>2.2321</v>
      </c>
      <c r="CT18">
        <v>0</v>
      </c>
      <c r="CU18">
        <v>0</v>
      </c>
      <c r="CV18">
        <v>0</v>
      </c>
      <c r="CW18">
        <v>-0.0898739390243902</v>
      </c>
      <c r="CX18">
        <v>0.0461211972125398</v>
      </c>
      <c r="CY18">
        <v>0.0287502689518438</v>
      </c>
      <c r="CZ18">
        <v>1</v>
      </c>
      <c r="DA18">
        <v>2</v>
      </c>
      <c r="DB18">
        <v>3</v>
      </c>
      <c r="DC18" t="s">
        <v>258</v>
      </c>
      <c r="DD18">
        <v>1.85562</v>
      </c>
      <c r="DE18">
        <v>1.85371</v>
      </c>
      <c r="DF18">
        <v>1.85477</v>
      </c>
      <c r="DG18">
        <v>1.85913</v>
      </c>
      <c r="DH18">
        <v>1.85351</v>
      </c>
      <c r="DI18">
        <v>1.85791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1.715</v>
      </c>
      <c r="DZ18">
        <v>0.037</v>
      </c>
      <c r="EA18">
        <v>2</v>
      </c>
      <c r="EB18">
        <v>507.662</v>
      </c>
      <c r="EC18">
        <v>550.975</v>
      </c>
      <c r="ED18">
        <v>15.7934</v>
      </c>
      <c r="EE18">
        <v>20.9478</v>
      </c>
      <c r="EF18">
        <v>30.0006</v>
      </c>
      <c r="EG18">
        <v>20.8521</v>
      </c>
      <c r="EH18">
        <v>20.8403</v>
      </c>
      <c r="EI18">
        <v>19.7074</v>
      </c>
      <c r="EJ18">
        <v>20.7055</v>
      </c>
      <c r="EK18">
        <v>29.5217</v>
      </c>
      <c r="EL18">
        <v>15.6833</v>
      </c>
      <c r="EM18">
        <v>400</v>
      </c>
      <c r="EN18">
        <v>14.0531</v>
      </c>
      <c r="EO18">
        <v>101.963</v>
      </c>
      <c r="EP18">
        <v>102.362</v>
      </c>
    </row>
    <row r="19" spans="1:146">
      <c r="A19">
        <v>3</v>
      </c>
      <c r="B19">
        <v>1558629114.5</v>
      </c>
      <c r="C19">
        <v>4</v>
      </c>
      <c r="D19" t="s">
        <v>259</v>
      </c>
      <c r="E19" t="s">
        <v>260</v>
      </c>
      <c r="H19">
        <v>1558629106.15517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-0.0417054250215584</v>
      </c>
      <c r="AF19">
        <v>0.0468179931825968</v>
      </c>
      <c r="AG19">
        <v>3.48978966884308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1558629106.15517</v>
      </c>
      <c r="AU19">
        <v>400.218586206897</v>
      </c>
      <c r="AV19">
        <v>399.996103448276</v>
      </c>
      <c r="AW19">
        <v>13.8436689655172</v>
      </c>
      <c r="AX19">
        <v>13.9333</v>
      </c>
      <c r="AY19">
        <v>500.028655172414</v>
      </c>
      <c r="AZ19">
        <v>100.547137931034</v>
      </c>
      <c r="BA19">
        <v>0.199969551724138</v>
      </c>
      <c r="BB19">
        <v>20.1061862068966</v>
      </c>
      <c r="BC19">
        <v>21.2205482758621</v>
      </c>
      <c r="BD19">
        <v>999.9</v>
      </c>
      <c r="BE19">
        <v>0</v>
      </c>
      <c r="BF19">
        <v>0</v>
      </c>
      <c r="BG19">
        <v>10002.7372413793</v>
      </c>
      <c r="BH19">
        <v>0</v>
      </c>
      <c r="BI19">
        <v>760.698379310345</v>
      </c>
      <c r="BJ19">
        <v>1500.00137931034</v>
      </c>
      <c r="BK19">
        <v>0.973004068965517</v>
      </c>
      <c r="BL19">
        <v>0.0269963103448276</v>
      </c>
      <c r="BM19">
        <v>0</v>
      </c>
      <c r="BN19">
        <v>2.19644482758621</v>
      </c>
      <c r="BO19">
        <v>0</v>
      </c>
      <c r="BP19">
        <v>10367.9379310345</v>
      </c>
      <c r="BQ19">
        <v>13122.024137931</v>
      </c>
      <c r="BR19">
        <v>38.375</v>
      </c>
      <c r="BS19">
        <v>40.9543793103448</v>
      </c>
      <c r="BT19">
        <v>39.8878275862069</v>
      </c>
      <c r="BU19">
        <v>38.75</v>
      </c>
      <c r="BV19">
        <v>38.0513103448276</v>
      </c>
      <c r="BW19">
        <v>1459.51103448276</v>
      </c>
      <c r="BX19">
        <v>40.4903448275862</v>
      </c>
      <c r="BY19">
        <v>0</v>
      </c>
      <c r="BZ19">
        <v>1558629125.6</v>
      </c>
      <c r="CA19">
        <v>2.17430384615385</v>
      </c>
      <c r="CB19">
        <v>-0.470109396302494</v>
      </c>
      <c r="CC19">
        <v>-222.721367015661</v>
      </c>
      <c r="CD19">
        <v>10365.5307692308</v>
      </c>
      <c r="CE19">
        <v>15</v>
      </c>
      <c r="CF19">
        <v>1558629062</v>
      </c>
      <c r="CG19" t="s">
        <v>250</v>
      </c>
      <c r="CH19">
        <v>5</v>
      </c>
      <c r="CI19">
        <v>1.715</v>
      </c>
      <c r="CJ19">
        <v>0.037</v>
      </c>
      <c r="CK19">
        <v>400</v>
      </c>
      <c r="CL19">
        <v>14</v>
      </c>
      <c r="CM19">
        <v>0.61</v>
      </c>
      <c r="CN19">
        <v>0.13</v>
      </c>
      <c r="CO19">
        <v>0.228622058536585</v>
      </c>
      <c r="CP19">
        <v>-0.0938178940766222</v>
      </c>
      <c r="CQ19">
        <v>0.0894224429290844</v>
      </c>
      <c r="CR19">
        <v>1</v>
      </c>
      <c r="CS19">
        <v>2.2581</v>
      </c>
      <c r="CT19">
        <v>0</v>
      </c>
      <c r="CU19">
        <v>0</v>
      </c>
      <c r="CV19">
        <v>0</v>
      </c>
      <c r="CW19">
        <v>-0.0904298390243903</v>
      </c>
      <c r="CX19">
        <v>0.200413095470371</v>
      </c>
      <c r="CY19">
        <v>0.0277194065556076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1.8537</v>
      </c>
      <c r="DF19">
        <v>1.85477</v>
      </c>
      <c r="DG19">
        <v>1.85913</v>
      </c>
      <c r="DH19">
        <v>1.85352</v>
      </c>
      <c r="DI19">
        <v>1.85791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1.715</v>
      </c>
      <c r="DZ19">
        <v>0.037</v>
      </c>
      <c r="EA19">
        <v>2</v>
      </c>
      <c r="EB19">
        <v>507.734</v>
      </c>
      <c r="EC19">
        <v>550.988</v>
      </c>
      <c r="ED19">
        <v>15.7513</v>
      </c>
      <c r="EE19">
        <v>20.9514</v>
      </c>
      <c r="EF19">
        <v>30.0008</v>
      </c>
      <c r="EG19">
        <v>20.8548</v>
      </c>
      <c r="EH19">
        <v>20.843</v>
      </c>
      <c r="EI19">
        <v>19.7072</v>
      </c>
      <c r="EJ19">
        <v>20.4258</v>
      </c>
      <c r="EK19">
        <v>29.5217</v>
      </c>
      <c r="EL19">
        <v>15.6833</v>
      </c>
      <c r="EM19">
        <v>400</v>
      </c>
      <c r="EN19">
        <v>14.0623</v>
      </c>
      <c r="EO19">
        <v>101.963</v>
      </c>
      <c r="EP19">
        <v>102.362</v>
      </c>
    </row>
    <row r="20" spans="1:146">
      <c r="A20">
        <v>4</v>
      </c>
      <c r="B20">
        <v>1558629116.5</v>
      </c>
      <c r="C20">
        <v>6</v>
      </c>
      <c r="D20" t="s">
        <v>261</v>
      </c>
      <c r="E20" t="s">
        <v>262</v>
      </c>
      <c r="H20">
        <v>1558629107.81034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-0.0417278275124225</v>
      </c>
      <c r="AF20">
        <v>0.0468431419411578</v>
      </c>
      <c r="AG20">
        <v>3.49127078976518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1558629107.81034</v>
      </c>
      <c r="AU20">
        <v>400.219586206897</v>
      </c>
      <c r="AV20">
        <v>399.977344827586</v>
      </c>
      <c r="AW20">
        <v>13.8599965517241</v>
      </c>
      <c r="AX20">
        <v>13.9414206896552</v>
      </c>
      <c r="AY20">
        <v>500.020379310345</v>
      </c>
      <c r="AZ20">
        <v>100.547206896552</v>
      </c>
      <c r="BA20">
        <v>0.199923034482759</v>
      </c>
      <c r="BB20">
        <v>20.1157448275862</v>
      </c>
      <c r="BC20">
        <v>21.2325413793103</v>
      </c>
      <c r="BD20">
        <v>999.9</v>
      </c>
      <c r="BE20">
        <v>0</v>
      </c>
      <c r="BF20">
        <v>0</v>
      </c>
      <c r="BG20">
        <v>10008.1034482759</v>
      </c>
      <c r="BH20">
        <v>0</v>
      </c>
      <c r="BI20">
        <v>760.752655172414</v>
      </c>
      <c r="BJ20">
        <v>1500.00103448276</v>
      </c>
      <c r="BK20">
        <v>0.973004068965517</v>
      </c>
      <c r="BL20">
        <v>0.0269963103448276</v>
      </c>
      <c r="BM20">
        <v>0</v>
      </c>
      <c r="BN20">
        <v>2.14823793103448</v>
      </c>
      <c r="BO20">
        <v>0</v>
      </c>
      <c r="BP20">
        <v>10363.9655172414</v>
      </c>
      <c r="BQ20">
        <v>13122.0206896552</v>
      </c>
      <c r="BR20">
        <v>38.375</v>
      </c>
      <c r="BS20">
        <v>40.9543793103448</v>
      </c>
      <c r="BT20">
        <v>39.8814137931035</v>
      </c>
      <c r="BU20">
        <v>38.75</v>
      </c>
      <c r="BV20">
        <v>38.0470344827586</v>
      </c>
      <c r="BW20">
        <v>1459.51068965517</v>
      </c>
      <c r="BX20">
        <v>40.4903448275862</v>
      </c>
      <c r="BY20">
        <v>0</v>
      </c>
      <c r="BZ20">
        <v>1558629128</v>
      </c>
      <c r="CA20">
        <v>2.13441153846154</v>
      </c>
      <c r="CB20">
        <v>0.140331627369663</v>
      </c>
      <c r="CC20">
        <v>-138.570939391244</v>
      </c>
      <c r="CD20">
        <v>10358.7230769231</v>
      </c>
      <c r="CE20">
        <v>15</v>
      </c>
      <c r="CF20">
        <v>1558629062</v>
      </c>
      <c r="CG20" t="s">
        <v>250</v>
      </c>
      <c r="CH20">
        <v>5</v>
      </c>
      <c r="CI20">
        <v>1.715</v>
      </c>
      <c r="CJ20">
        <v>0.037</v>
      </c>
      <c r="CK20">
        <v>400</v>
      </c>
      <c r="CL20">
        <v>14</v>
      </c>
      <c r="CM20">
        <v>0.61</v>
      </c>
      <c r="CN20">
        <v>0.13</v>
      </c>
      <c r="CO20">
        <v>0.214943473170732</v>
      </c>
      <c r="CP20">
        <v>0.34441391916378</v>
      </c>
      <c r="CQ20">
        <v>0.0665497466775667</v>
      </c>
      <c r="CR20">
        <v>1</v>
      </c>
      <c r="CS20">
        <v>2.0708</v>
      </c>
      <c r="CT20">
        <v>0</v>
      </c>
      <c r="CU20">
        <v>0</v>
      </c>
      <c r="CV20">
        <v>0</v>
      </c>
      <c r="CW20">
        <v>-0.0868292975609756</v>
      </c>
      <c r="CX20">
        <v>0.289379889198609</v>
      </c>
      <c r="CY20">
        <v>0.0306739384598995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1.8537</v>
      </c>
      <c r="DF20">
        <v>1.85476</v>
      </c>
      <c r="DG20">
        <v>1.85913</v>
      </c>
      <c r="DH20">
        <v>1.85352</v>
      </c>
      <c r="DI20">
        <v>1.85791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1.715</v>
      </c>
      <c r="DZ20">
        <v>0.037</v>
      </c>
      <c r="EA20">
        <v>2</v>
      </c>
      <c r="EB20">
        <v>507.684</v>
      </c>
      <c r="EC20">
        <v>550.99</v>
      </c>
      <c r="ED20">
        <v>15.6988</v>
      </c>
      <c r="EE20">
        <v>20.9549</v>
      </c>
      <c r="EF20">
        <v>30.0011</v>
      </c>
      <c r="EG20">
        <v>20.8575</v>
      </c>
      <c r="EH20">
        <v>20.8463</v>
      </c>
      <c r="EI20">
        <v>19.7097</v>
      </c>
      <c r="EJ20">
        <v>20.4258</v>
      </c>
      <c r="EK20">
        <v>29.5217</v>
      </c>
      <c r="EL20">
        <v>15.5346</v>
      </c>
      <c r="EM20">
        <v>400</v>
      </c>
      <c r="EN20">
        <v>14.0709</v>
      </c>
      <c r="EO20">
        <v>101.963</v>
      </c>
      <c r="EP20">
        <v>102.363</v>
      </c>
    </row>
    <row r="21" spans="1:146">
      <c r="A21">
        <v>5</v>
      </c>
      <c r="B21">
        <v>1558629118.5</v>
      </c>
      <c r="C21">
        <v>8</v>
      </c>
      <c r="D21" t="s">
        <v>263</v>
      </c>
      <c r="E21" t="s">
        <v>264</v>
      </c>
      <c r="H21">
        <v>1558629109.51724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-0.0417279022741512</v>
      </c>
      <c r="AF21">
        <v>0.0468432258677476</v>
      </c>
      <c r="AG21">
        <v>3.49127573210503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1558629109.51724</v>
      </c>
      <c r="AU21">
        <v>400.216103448276</v>
      </c>
      <c r="AV21">
        <v>399.964655172414</v>
      </c>
      <c r="AW21">
        <v>13.8753551724138</v>
      </c>
      <c r="AX21">
        <v>13.9494724137931</v>
      </c>
      <c r="AY21">
        <v>500.016310344828</v>
      </c>
      <c r="AZ21">
        <v>100.547206896552</v>
      </c>
      <c r="BA21">
        <v>0.199956413793103</v>
      </c>
      <c r="BB21">
        <v>20.1253413793103</v>
      </c>
      <c r="BC21">
        <v>21.244375862069</v>
      </c>
      <c r="BD21">
        <v>999.9</v>
      </c>
      <c r="BE21">
        <v>0</v>
      </c>
      <c r="BF21">
        <v>0</v>
      </c>
      <c r="BG21">
        <v>10008.1213793103</v>
      </c>
      <c r="BH21">
        <v>0</v>
      </c>
      <c r="BI21">
        <v>760.843103448276</v>
      </c>
      <c r="BJ21">
        <v>1500.00103448276</v>
      </c>
      <c r="BK21">
        <v>0.973003344827586</v>
      </c>
      <c r="BL21">
        <v>0.0269970137931035</v>
      </c>
      <c r="BM21">
        <v>0</v>
      </c>
      <c r="BN21">
        <v>2.16539310344828</v>
      </c>
      <c r="BO21">
        <v>0</v>
      </c>
      <c r="BP21">
        <v>10358.0965517241</v>
      </c>
      <c r="BQ21">
        <v>13122.0137931034</v>
      </c>
      <c r="BR21">
        <v>38.375</v>
      </c>
      <c r="BS21">
        <v>40.9543793103448</v>
      </c>
      <c r="BT21">
        <v>39.8749310344828</v>
      </c>
      <c r="BU21">
        <v>38.75</v>
      </c>
      <c r="BV21">
        <v>38.0448965517241</v>
      </c>
      <c r="BW21">
        <v>1459.50965517241</v>
      </c>
      <c r="BX21">
        <v>40.4913793103448</v>
      </c>
      <c r="BY21">
        <v>0</v>
      </c>
      <c r="BZ21">
        <v>1558629129.8</v>
      </c>
      <c r="CA21">
        <v>2.15722692307692</v>
      </c>
      <c r="CB21">
        <v>0.356379486640544</v>
      </c>
      <c r="CC21">
        <v>-116.116238626607</v>
      </c>
      <c r="CD21">
        <v>10353.6384615385</v>
      </c>
      <c r="CE21">
        <v>15</v>
      </c>
      <c r="CF21">
        <v>1558629062</v>
      </c>
      <c r="CG21" t="s">
        <v>250</v>
      </c>
      <c r="CH21">
        <v>5</v>
      </c>
      <c r="CI21">
        <v>1.715</v>
      </c>
      <c r="CJ21">
        <v>0.037</v>
      </c>
      <c r="CK21">
        <v>400</v>
      </c>
      <c r="CL21">
        <v>14</v>
      </c>
      <c r="CM21">
        <v>0.61</v>
      </c>
      <c r="CN21">
        <v>0.13</v>
      </c>
      <c r="CO21">
        <v>0.224246134146341</v>
      </c>
      <c r="CP21">
        <v>0.399622413240452</v>
      </c>
      <c r="CQ21">
        <v>0.0639032249103802</v>
      </c>
      <c r="CR21">
        <v>1</v>
      </c>
      <c r="CS21">
        <v>2.4075</v>
      </c>
      <c r="CT21">
        <v>0</v>
      </c>
      <c r="CU21">
        <v>0</v>
      </c>
      <c r="CV21">
        <v>0</v>
      </c>
      <c r="CW21">
        <v>-0.0812744512195122</v>
      </c>
      <c r="CX21">
        <v>0.298528227177709</v>
      </c>
      <c r="CY21">
        <v>0.0311408764195803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1.85371</v>
      </c>
      <c r="DF21">
        <v>1.85475</v>
      </c>
      <c r="DG21">
        <v>1.85913</v>
      </c>
      <c r="DH21">
        <v>1.85352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1.715</v>
      </c>
      <c r="DZ21">
        <v>0.037</v>
      </c>
      <c r="EA21">
        <v>2</v>
      </c>
      <c r="EB21">
        <v>507.561</v>
      </c>
      <c r="EC21">
        <v>550.971</v>
      </c>
      <c r="ED21">
        <v>15.6515</v>
      </c>
      <c r="EE21">
        <v>20.9585</v>
      </c>
      <c r="EF21">
        <v>30.0011</v>
      </c>
      <c r="EG21">
        <v>20.8604</v>
      </c>
      <c r="EH21">
        <v>20.8491</v>
      </c>
      <c r="EI21">
        <v>19.7091</v>
      </c>
      <c r="EJ21">
        <v>20.4258</v>
      </c>
      <c r="EK21">
        <v>29.9165</v>
      </c>
      <c r="EL21">
        <v>15.5346</v>
      </c>
      <c r="EM21">
        <v>400</v>
      </c>
      <c r="EN21">
        <v>14.0751</v>
      </c>
      <c r="EO21">
        <v>101.963</v>
      </c>
      <c r="EP21">
        <v>102.362</v>
      </c>
    </row>
    <row r="22" spans="1:146">
      <c r="A22">
        <v>6</v>
      </c>
      <c r="B22">
        <v>1558629120.5</v>
      </c>
      <c r="C22">
        <v>10</v>
      </c>
      <c r="D22" t="s">
        <v>265</v>
      </c>
      <c r="E22" t="s">
        <v>266</v>
      </c>
      <c r="H22">
        <v>1558629111.27586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-0.0417087690225263</v>
      </c>
      <c r="AF22">
        <v>0.0468217471166338</v>
      </c>
      <c r="AG22">
        <v>3.49001077218618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1558629111.27586</v>
      </c>
      <c r="AU22">
        <v>400.207482758621</v>
      </c>
      <c r="AV22">
        <v>399.959172413793</v>
      </c>
      <c r="AW22">
        <v>13.8899793103448</v>
      </c>
      <c r="AX22">
        <v>13.9588310344828</v>
      </c>
      <c r="AY22">
        <v>500.020931034483</v>
      </c>
      <c r="AZ22">
        <v>100.547206896552</v>
      </c>
      <c r="BA22">
        <v>0.199987206896552</v>
      </c>
      <c r="BB22">
        <v>20.1352586206897</v>
      </c>
      <c r="BC22">
        <v>21.2568379310345</v>
      </c>
      <c r="BD22">
        <v>999.9</v>
      </c>
      <c r="BE22">
        <v>0</v>
      </c>
      <c r="BF22">
        <v>0</v>
      </c>
      <c r="BG22">
        <v>10003.5324137931</v>
      </c>
      <c r="BH22">
        <v>0</v>
      </c>
      <c r="BI22">
        <v>760.849551724138</v>
      </c>
      <c r="BJ22">
        <v>1500.00068965517</v>
      </c>
      <c r="BK22">
        <v>0.973003275862069</v>
      </c>
      <c r="BL22">
        <v>0.0269970448275862</v>
      </c>
      <c r="BM22">
        <v>0</v>
      </c>
      <c r="BN22">
        <v>2.11879310344828</v>
      </c>
      <c r="BO22">
        <v>0</v>
      </c>
      <c r="BP22">
        <v>10354.2517241379</v>
      </c>
      <c r="BQ22">
        <v>13122.0137931034</v>
      </c>
      <c r="BR22">
        <v>38.3706551724138</v>
      </c>
      <c r="BS22">
        <v>40.9478620689655</v>
      </c>
      <c r="BT22">
        <v>39.8641379310345</v>
      </c>
      <c r="BU22">
        <v>38.75</v>
      </c>
      <c r="BV22">
        <v>38.0384827586207</v>
      </c>
      <c r="BW22">
        <v>1459.50931034483</v>
      </c>
      <c r="BX22">
        <v>40.4913793103448</v>
      </c>
      <c r="BY22">
        <v>0</v>
      </c>
      <c r="BZ22">
        <v>1558629131.6</v>
      </c>
      <c r="CA22">
        <v>2.11862692307692</v>
      </c>
      <c r="CB22">
        <v>-0.0492615428113449</v>
      </c>
      <c r="CC22">
        <v>-98.7897430890612</v>
      </c>
      <c r="CD22">
        <v>10351.6692307692</v>
      </c>
      <c r="CE22">
        <v>15</v>
      </c>
      <c r="CF22">
        <v>1558629062</v>
      </c>
      <c r="CG22" t="s">
        <v>250</v>
      </c>
      <c r="CH22">
        <v>5</v>
      </c>
      <c r="CI22">
        <v>1.715</v>
      </c>
      <c r="CJ22">
        <v>0.037</v>
      </c>
      <c r="CK22">
        <v>400</v>
      </c>
      <c r="CL22">
        <v>14</v>
      </c>
      <c r="CM22">
        <v>0.61</v>
      </c>
      <c r="CN22">
        <v>0.13</v>
      </c>
      <c r="CO22">
        <v>0.240124195121951</v>
      </c>
      <c r="CP22">
        <v>0.109696682926823</v>
      </c>
      <c r="CQ22">
        <v>0.0374928387316438</v>
      </c>
      <c r="CR22">
        <v>1</v>
      </c>
      <c r="CS22">
        <v>1.5031</v>
      </c>
      <c r="CT22">
        <v>0</v>
      </c>
      <c r="CU22">
        <v>0</v>
      </c>
      <c r="CV22">
        <v>0</v>
      </c>
      <c r="CW22">
        <v>-0.0761864634146342</v>
      </c>
      <c r="CX22">
        <v>0.242921301742153</v>
      </c>
      <c r="CY22">
        <v>0.0283917696525901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1.85374</v>
      </c>
      <c r="DF22">
        <v>1.85476</v>
      </c>
      <c r="DG22">
        <v>1.85913</v>
      </c>
      <c r="DH22">
        <v>1.85352</v>
      </c>
      <c r="DI22">
        <v>1.85791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1.715</v>
      </c>
      <c r="DZ22">
        <v>0.037</v>
      </c>
      <c r="EA22">
        <v>2</v>
      </c>
      <c r="EB22">
        <v>507.608</v>
      </c>
      <c r="EC22">
        <v>550.859</v>
      </c>
      <c r="ED22">
        <v>15.5859</v>
      </c>
      <c r="EE22">
        <v>20.9621</v>
      </c>
      <c r="EF22">
        <v>30.0012</v>
      </c>
      <c r="EG22">
        <v>20.8635</v>
      </c>
      <c r="EH22">
        <v>20.8516</v>
      </c>
      <c r="EI22">
        <v>19.7087</v>
      </c>
      <c r="EJ22">
        <v>20.4258</v>
      </c>
      <c r="EK22">
        <v>29.9165</v>
      </c>
      <c r="EL22">
        <v>15.5346</v>
      </c>
      <c r="EM22">
        <v>400</v>
      </c>
      <c r="EN22">
        <v>14.0787</v>
      </c>
      <c r="EO22">
        <v>101.963</v>
      </c>
      <c r="EP22">
        <v>102.362</v>
      </c>
    </row>
    <row r="23" spans="1:146">
      <c r="A23">
        <v>7</v>
      </c>
      <c r="B23">
        <v>1558629122.5</v>
      </c>
      <c r="C23">
        <v>12</v>
      </c>
      <c r="D23" t="s">
        <v>267</v>
      </c>
      <c r="E23" t="s">
        <v>268</v>
      </c>
      <c r="H23">
        <v>1558629113.08621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-0.0417006532137295</v>
      </c>
      <c r="AF23">
        <v>0.0468126364102756</v>
      </c>
      <c r="AG23">
        <v>3.48947414902801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1558629113.08621</v>
      </c>
      <c r="AU23">
        <v>400.201724137931</v>
      </c>
      <c r="AV23">
        <v>399.960655172414</v>
      </c>
      <c r="AW23">
        <v>13.9039793103448</v>
      </c>
      <c r="AX23">
        <v>13.9690310344828</v>
      </c>
      <c r="AY23">
        <v>500.028793103448</v>
      </c>
      <c r="AZ23">
        <v>100.547137931034</v>
      </c>
      <c r="BA23">
        <v>0.199983413793103</v>
      </c>
      <c r="BB23">
        <v>20.1453931034483</v>
      </c>
      <c r="BC23">
        <v>21.2707206896552</v>
      </c>
      <c r="BD23">
        <v>999.9</v>
      </c>
      <c r="BE23">
        <v>0</v>
      </c>
      <c r="BF23">
        <v>0</v>
      </c>
      <c r="BG23">
        <v>10001.5927586207</v>
      </c>
      <c r="BH23">
        <v>0</v>
      </c>
      <c r="BI23">
        <v>760.896965517241</v>
      </c>
      <c r="BJ23">
        <v>1500.00172413793</v>
      </c>
      <c r="BK23">
        <v>0.973003275862069</v>
      </c>
      <c r="BL23">
        <v>0.0269970448275862</v>
      </c>
      <c r="BM23">
        <v>0</v>
      </c>
      <c r="BN23">
        <v>2.10210689655172</v>
      </c>
      <c r="BO23">
        <v>0</v>
      </c>
      <c r="BP23">
        <v>10352.2724137931</v>
      </c>
      <c r="BQ23">
        <v>13122.0206896552</v>
      </c>
      <c r="BR23">
        <v>38.3641379310345</v>
      </c>
      <c r="BS23">
        <v>40.9500344827586</v>
      </c>
      <c r="BT23">
        <v>39.8576206896552</v>
      </c>
      <c r="BU23">
        <v>38.75</v>
      </c>
      <c r="BV23">
        <v>38.0320689655172</v>
      </c>
      <c r="BW23">
        <v>1459.51034482759</v>
      </c>
      <c r="BX23">
        <v>40.4913793103448</v>
      </c>
      <c r="BY23">
        <v>0</v>
      </c>
      <c r="BZ23">
        <v>1558629134</v>
      </c>
      <c r="CA23">
        <v>2.13437692307692</v>
      </c>
      <c r="CB23">
        <v>-0.386529920335122</v>
      </c>
      <c r="CC23">
        <v>-48.714529323522</v>
      </c>
      <c r="CD23">
        <v>10347.2423076923</v>
      </c>
      <c r="CE23">
        <v>15</v>
      </c>
      <c r="CF23">
        <v>1558629062</v>
      </c>
      <c r="CG23" t="s">
        <v>250</v>
      </c>
      <c r="CH23">
        <v>5</v>
      </c>
      <c r="CI23">
        <v>1.715</v>
      </c>
      <c r="CJ23">
        <v>0.037</v>
      </c>
      <c r="CK23">
        <v>400</v>
      </c>
      <c r="CL23">
        <v>14</v>
      </c>
      <c r="CM23">
        <v>0.61</v>
      </c>
      <c r="CN23">
        <v>0.13</v>
      </c>
      <c r="CO23">
        <v>0.242304317073171</v>
      </c>
      <c r="CP23">
        <v>-0.0961963484320379</v>
      </c>
      <c r="CQ23">
        <v>0.0317060481723021</v>
      </c>
      <c r="CR23">
        <v>1</v>
      </c>
      <c r="CS23">
        <v>2.0282</v>
      </c>
      <c r="CT23">
        <v>0</v>
      </c>
      <c r="CU23">
        <v>0</v>
      </c>
      <c r="CV23">
        <v>0</v>
      </c>
      <c r="CW23">
        <v>-0.071084643902439</v>
      </c>
      <c r="CX23">
        <v>0.15580482857141</v>
      </c>
      <c r="CY23">
        <v>0.0233794666071252</v>
      </c>
      <c r="CZ23">
        <v>0</v>
      </c>
      <c r="DA23">
        <v>1</v>
      </c>
      <c r="DB23">
        <v>3</v>
      </c>
      <c r="DC23" t="s">
        <v>251</v>
      </c>
      <c r="DD23">
        <v>1.85562</v>
      </c>
      <c r="DE23">
        <v>1.85371</v>
      </c>
      <c r="DF23">
        <v>1.85475</v>
      </c>
      <c r="DG23">
        <v>1.85913</v>
      </c>
      <c r="DH23">
        <v>1.8535</v>
      </c>
      <c r="DI23">
        <v>1.85791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1.715</v>
      </c>
      <c r="DZ23">
        <v>0.037</v>
      </c>
      <c r="EA23">
        <v>2</v>
      </c>
      <c r="EB23">
        <v>507.695</v>
      </c>
      <c r="EC23">
        <v>550.984</v>
      </c>
      <c r="ED23">
        <v>15.5256</v>
      </c>
      <c r="EE23">
        <v>20.9666</v>
      </c>
      <c r="EF23">
        <v>30.0013</v>
      </c>
      <c r="EG23">
        <v>20.8662</v>
      </c>
      <c r="EH23">
        <v>20.8549</v>
      </c>
      <c r="EI23">
        <v>19.7088</v>
      </c>
      <c r="EJ23">
        <v>20.4258</v>
      </c>
      <c r="EK23">
        <v>29.9165</v>
      </c>
      <c r="EL23">
        <v>15.3585</v>
      </c>
      <c r="EM23">
        <v>400</v>
      </c>
      <c r="EN23">
        <v>14.0829</v>
      </c>
      <c r="EO23">
        <v>101.961</v>
      </c>
      <c r="EP23">
        <v>102.361</v>
      </c>
    </row>
    <row r="24" spans="1:146">
      <c r="A24">
        <v>8</v>
      </c>
      <c r="B24">
        <v>1558629124.5</v>
      </c>
      <c r="C24">
        <v>14</v>
      </c>
      <c r="D24" t="s">
        <v>269</v>
      </c>
      <c r="E24" t="s">
        <v>270</v>
      </c>
      <c r="H24">
        <v>1558629114.94828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-0.0416880110607113</v>
      </c>
      <c r="AF24">
        <v>0.0467984444859992</v>
      </c>
      <c r="AG24">
        <v>3.48863816795574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1558629114.94828</v>
      </c>
      <c r="AU24">
        <v>400.195793103448</v>
      </c>
      <c r="AV24">
        <v>399.964034482759</v>
      </c>
      <c r="AW24">
        <v>13.9174448275862</v>
      </c>
      <c r="AX24">
        <v>13.9799586206897</v>
      </c>
      <c r="AY24">
        <v>500.026137931034</v>
      </c>
      <c r="AZ24">
        <v>100.54724137931</v>
      </c>
      <c r="BA24">
        <v>0.199999379310345</v>
      </c>
      <c r="BB24">
        <v>20.1558103448276</v>
      </c>
      <c r="BC24">
        <v>21.285224137931</v>
      </c>
      <c r="BD24">
        <v>999.9</v>
      </c>
      <c r="BE24">
        <v>0</v>
      </c>
      <c r="BF24">
        <v>0</v>
      </c>
      <c r="BG24">
        <v>9998.55034482758</v>
      </c>
      <c r="BH24">
        <v>0</v>
      </c>
      <c r="BI24">
        <v>761.032517241379</v>
      </c>
      <c r="BJ24">
        <v>1500.00068965517</v>
      </c>
      <c r="BK24">
        <v>0.973004655172414</v>
      </c>
      <c r="BL24">
        <v>0.0269956689655172</v>
      </c>
      <c r="BM24">
        <v>0</v>
      </c>
      <c r="BN24">
        <v>2.12498965517241</v>
      </c>
      <c r="BO24">
        <v>0</v>
      </c>
      <c r="BP24">
        <v>10348.5103448276</v>
      </c>
      <c r="BQ24">
        <v>13122.0172413793</v>
      </c>
      <c r="BR24">
        <v>38.3576206896552</v>
      </c>
      <c r="BS24">
        <v>40.9500344827586</v>
      </c>
      <c r="BT24">
        <v>39.8511034482759</v>
      </c>
      <c r="BU24">
        <v>38.75</v>
      </c>
      <c r="BV24">
        <v>38.0256551724138</v>
      </c>
      <c r="BW24">
        <v>1459.51137931034</v>
      </c>
      <c r="BX24">
        <v>40.4893103448276</v>
      </c>
      <c r="BY24">
        <v>0</v>
      </c>
      <c r="BZ24">
        <v>1558629135.8</v>
      </c>
      <c r="CA24">
        <v>2.13478461538462</v>
      </c>
      <c r="CB24">
        <v>-0.348533342218359</v>
      </c>
      <c r="CC24">
        <v>-71.2547005970428</v>
      </c>
      <c r="CD24">
        <v>10345.0384615385</v>
      </c>
      <c r="CE24">
        <v>15</v>
      </c>
      <c r="CF24">
        <v>1558629062</v>
      </c>
      <c r="CG24" t="s">
        <v>250</v>
      </c>
      <c r="CH24">
        <v>5</v>
      </c>
      <c r="CI24">
        <v>1.715</v>
      </c>
      <c r="CJ24">
        <v>0.037</v>
      </c>
      <c r="CK24">
        <v>400</v>
      </c>
      <c r="CL24">
        <v>14</v>
      </c>
      <c r="CM24">
        <v>0.61</v>
      </c>
      <c r="CN24">
        <v>0.13</v>
      </c>
      <c r="CO24">
        <v>0.235789902439024</v>
      </c>
      <c r="CP24">
        <v>-0.162247965156798</v>
      </c>
      <c r="CQ24">
        <v>0.0354912028899536</v>
      </c>
      <c r="CR24">
        <v>1</v>
      </c>
      <c r="CS24">
        <v>2.0606</v>
      </c>
      <c r="CT24">
        <v>0</v>
      </c>
      <c r="CU24">
        <v>0</v>
      </c>
      <c r="CV24">
        <v>0</v>
      </c>
      <c r="CW24">
        <v>-0.0663498512195122</v>
      </c>
      <c r="CX24">
        <v>0.0640229540069647</v>
      </c>
      <c r="CY24">
        <v>0.0171040382093638</v>
      </c>
      <c r="CZ24">
        <v>1</v>
      </c>
      <c r="DA24">
        <v>2</v>
      </c>
      <c r="DB24">
        <v>3</v>
      </c>
      <c r="DC24" t="s">
        <v>258</v>
      </c>
      <c r="DD24">
        <v>1.85562</v>
      </c>
      <c r="DE24">
        <v>1.85368</v>
      </c>
      <c r="DF24">
        <v>1.85472</v>
      </c>
      <c r="DG24">
        <v>1.85913</v>
      </c>
      <c r="DH24">
        <v>1.8535</v>
      </c>
      <c r="DI24">
        <v>1.85791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1.715</v>
      </c>
      <c r="DZ24">
        <v>0.037</v>
      </c>
      <c r="EA24">
        <v>2</v>
      </c>
      <c r="EB24">
        <v>507.678</v>
      </c>
      <c r="EC24">
        <v>551.096</v>
      </c>
      <c r="ED24">
        <v>15.456</v>
      </c>
      <c r="EE24">
        <v>20.9707</v>
      </c>
      <c r="EF24">
        <v>30.0013</v>
      </c>
      <c r="EG24">
        <v>20.8691</v>
      </c>
      <c r="EH24">
        <v>20.8584</v>
      </c>
      <c r="EI24">
        <v>19.7091</v>
      </c>
      <c r="EJ24">
        <v>20.4258</v>
      </c>
      <c r="EK24">
        <v>29.9165</v>
      </c>
      <c r="EL24">
        <v>15.3585</v>
      </c>
      <c r="EM24">
        <v>400</v>
      </c>
      <c r="EN24">
        <v>14.0813</v>
      </c>
      <c r="EO24">
        <v>101.96</v>
      </c>
      <c r="EP24">
        <v>102.36</v>
      </c>
    </row>
    <row r="25" spans="1:146">
      <c r="A25">
        <v>9</v>
      </c>
      <c r="B25">
        <v>1558629126.5</v>
      </c>
      <c r="C25">
        <v>16</v>
      </c>
      <c r="D25" t="s">
        <v>271</v>
      </c>
      <c r="E25" t="s">
        <v>272</v>
      </c>
      <c r="H25">
        <v>1558629116.86207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-0.041688097324274</v>
      </c>
      <c r="AF25">
        <v>0.0467985413244054</v>
      </c>
      <c r="AG25">
        <v>3.48864387256173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1558629116.86207</v>
      </c>
      <c r="AU25">
        <v>400.193413793103</v>
      </c>
      <c r="AV25">
        <v>399.968724137931</v>
      </c>
      <c r="AW25">
        <v>13.9304896551724</v>
      </c>
      <c r="AX25">
        <v>13.9915448275862</v>
      </c>
      <c r="AY25">
        <v>500.02124137931</v>
      </c>
      <c r="AZ25">
        <v>100.54724137931</v>
      </c>
      <c r="BA25">
        <v>0.199967482758621</v>
      </c>
      <c r="BB25">
        <v>20.1662620689655</v>
      </c>
      <c r="BC25">
        <v>21.2992724137931</v>
      </c>
      <c r="BD25">
        <v>999.9</v>
      </c>
      <c r="BE25">
        <v>0</v>
      </c>
      <c r="BF25">
        <v>0</v>
      </c>
      <c r="BG25">
        <v>9998.57103448276</v>
      </c>
      <c r="BH25">
        <v>0</v>
      </c>
      <c r="BI25">
        <v>761.107</v>
      </c>
      <c r="BJ25">
        <v>1500.00172413793</v>
      </c>
      <c r="BK25">
        <v>0.973005344827586</v>
      </c>
      <c r="BL25">
        <v>0.0269949862068966</v>
      </c>
      <c r="BM25">
        <v>0</v>
      </c>
      <c r="BN25">
        <v>2.11406551724138</v>
      </c>
      <c r="BO25">
        <v>0</v>
      </c>
      <c r="BP25">
        <v>10343.0655172414</v>
      </c>
      <c r="BQ25">
        <v>13122.0310344828</v>
      </c>
      <c r="BR25">
        <v>38.3511034482759</v>
      </c>
      <c r="BS25">
        <v>40.9456896551724</v>
      </c>
      <c r="BT25">
        <v>39.8445862068965</v>
      </c>
      <c r="BU25">
        <v>38.75</v>
      </c>
      <c r="BV25">
        <v>38.0192413793103</v>
      </c>
      <c r="BW25">
        <v>1459.51344827586</v>
      </c>
      <c r="BX25">
        <v>40.488275862069</v>
      </c>
      <c r="BY25">
        <v>0</v>
      </c>
      <c r="BZ25">
        <v>1558629137.6</v>
      </c>
      <c r="CA25">
        <v>2.13544230769231</v>
      </c>
      <c r="CB25">
        <v>0.192386315149526</v>
      </c>
      <c r="CC25">
        <v>-86.0410257166295</v>
      </c>
      <c r="CD25">
        <v>10340.7423076923</v>
      </c>
      <c r="CE25">
        <v>15</v>
      </c>
      <c r="CF25">
        <v>1558629062</v>
      </c>
      <c r="CG25" t="s">
        <v>250</v>
      </c>
      <c r="CH25">
        <v>5</v>
      </c>
      <c r="CI25">
        <v>1.715</v>
      </c>
      <c r="CJ25">
        <v>0.037</v>
      </c>
      <c r="CK25">
        <v>400</v>
      </c>
      <c r="CL25">
        <v>14</v>
      </c>
      <c r="CM25">
        <v>0.61</v>
      </c>
      <c r="CN25">
        <v>0.13</v>
      </c>
      <c r="CO25">
        <v>0.228528975609756</v>
      </c>
      <c r="CP25">
        <v>-0.170744759581876</v>
      </c>
      <c r="CQ25">
        <v>0.0360128822299965</v>
      </c>
      <c r="CR25">
        <v>1</v>
      </c>
      <c r="CS25">
        <v>1.9288</v>
      </c>
      <c r="CT25">
        <v>0</v>
      </c>
      <c r="CU25">
        <v>0</v>
      </c>
      <c r="CV25">
        <v>0</v>
      </c>
      <c r="CW25">
        <v>-0.0629856243902439</v>
      </c>
      <c r="CX25">
        <v>-0.00740791567944074</v>
      </c>
      <c r="CY25">
        <v>0.0122705790447737</v>
      </c>
      <c r="CZ25">
        <v>1</v>
      </c>
      <c r="DA25">
        <v>2</v>
      </c>
      <c r="DB25">
        <v>3</v>
      </c>
      <c r="DC25" t="s">
        <v>258</v>
      </c>
      <c r="DD25">
        <v>1.85562</v>
      </c>
      <c r="DE25">
        <v>1.85367</v>
      </c>
      <c r="DF25">
        <v>1.85473</v>
      </c>
      <c r="DG25">
        <v>1.85913</v>
      </c>
      <c r="DH25">
        <v>1.8535</v>
      </c>
      <c r="DI25">
        <v>1.85791</v>
      </c>
      <c r="DJ25">
        <v>1.85514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1.715</v>
      </c>
      <c r="DZ25">
        <v>0.037</v>
      </c>
      <c r="EA25">
        <v>2</v>
      </c>
      <c r="EB25">
        <v>507.561</v>
      </c>
      <c r="EC25">
        <v>551.031</v>
      </c>
      <c r="ED25">
        <v>15.3756</v>
      </c>
      <c r="EE25">
        <v>20.975</v>
      </c>
      <c r="EF25">
        <v>30.0014</v>
      </c>
      <c r="EG25">
        <v>20.8727</v>
      </c>
      <c r="EH25">
        <v>20.8619</v>
      </c>
      <c r="EI25">
        <v>12.0262</v>
      </c>
      <c r="EJ25">
        <v>20.4258</v>
      </c>
      <c r="EK25">
        <v>29.9165</v>
      </c>
      <c r="EL25">
        <v>15.154</v>
      </c>
      <c r="EM25">
        <v>15.83</v>
      </c>
      <c r="EN25">
        <v>14.0838</v>
      </c>
      <c r="EO25">
        <v>101.96</v>
      </c>
      <c r="EP25">
        <v>102.359</v>
      </c>
    </row>
    <row r="26" spans="1:146">
      <c r="A26">
        <v>10</v>
      </c>
      <c r="B26">
        <v>1558629128.5</v>
      </c>
      <c r="C26">
        <v>18</v>
      </c>
      <c r="D26" t="s">
        <v>273</v>
      </c>
      <c r="E26" t="s">
        <v>274</v>
      </c>
      <c r="H26">
        <v>1558629118.82759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-0.0416767966292146</v>
      </c>
      <c r="AF26">
        <v>0.046785855304206</v>
      </c>
      <c r="AG26">
        <v>3.48789652290946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1558629118.82759</v>
      </c>
      <c r="AU26">
        <v>400.191413793103</v>
      </c>
      <c r="AV26">
        <v>399.324517241379</v>
      </c>
      <c r="AW26">
        <v>13.9431379310345</v>
      </c>
      <c r="AX26">
        <v>14.0033689655172</v>
      </c>
      <c r="AY26">
        <v>500.01824137931</v>
      </c>
      <c r="AZ26">
        <v>100.547310344828</v>
      </c>
      <c r="BA26">
        <v>0.199980689655172</v>
      </c>
      <c r="BB26">
        <v>20.1765517241379</v>
      </c>
      <c r="BC26">
        <v>21.3126344827586</v>
      </c>
      <c r="BD26">
        <v>999.9</v>
      </c>
      <c r="BE26">
        <v>0</v>
      </c>
      <c r="BF26">
        <v>0</v>
      </c>
      <c r="BG26">
        <v>9995.85379310345</v>
      </c>
      <c r="BH26">
        <v>0</v>
      </c>
      <c r="BI26">
        <v>761.146068965517</v>
      </c>
      <c r="BJ26">
        <v>1500.00310344828</v>
      </c>
      <c r="BK26">
        <v>0.973006724137931</v>
      </c>
      <c r="BL26">
        <v>0.0269936103448276</v>
      </c>
      <c r="BM26">
        <v>0</v>
      </c>
      <c r="BN26">
        <v>2.09934482758621</v>
      </c>
      <c r="BO26">
        <v>0</v>
      </c>
      <c r="BP26">
        <v>10340.7931034483</v>
      </c>
      <c r="BQ26">
        <v>13122.0517241379</v>
      </c>
      <c r="BR26">
        <v>38.3445862068965</v>
      </c>
      <c r="BS26">
        <v>40.9500344827586</v>
      </c>
      <c r="BT26">
        <v>39.8380689655172</v>
      </c>
      <c r="BU26">
        <v>38.75</v>
      </c>
      <c r="BV26">
        <v>38.0128275862069</v>
      </c>
      <c r="BW26">
        <v>1459.51689655172</v>
      </c>
      <c r="BX26">
        <v>40.4862068965517</v>
      </c>
      <c r="BY26">
        <v>0</v>
      </c>
      <c r="BZ26">
        <v>1558629140</v>
      </c>
      <c r="CA26">
        <v>2.13088461538462</v>
      </c>
      <c r="CB26">
        <v>-0.306598306749917</v>
      </c>
      <c r="CC26">
        <v>17.0564100068358</v>
      </c>
      <c r="CD26">
        <v>10344.2192307692</v>
      </c>
      <c r="CE26">
        <v>15</v>
      </c>
      <c r="CF26">
        <v>1558629062</v>
      </c>
      <c r="CG26" t="s">
        <v>250</v>
      </c>
      <c r="CH26">
        <v>5</v>
      </c>
      <c r="CI26">
        <v>1.715</v>
      </c>
      <c r="CJ26">
        <v>0.037</v>
      </c>
      <c r="CK26">
        <v>400</v>
      </c>
      <c r="CL26">
        <v>14</v>
      </c>
      <c r="CM26">
        <v>0.61</v>
      </c>
      <c r="CN26">
        <v>0.13</v>
      </c>
      <c r="CO26">
        <v>0.678855048780488</v>
      </c>
      <c r="CP26">
        <v>7.59533903833198</v>
      </c>
      <c r="CQ26">
        <v>2.28936308414989</v>
      </c>
      <c r="CR26">
        <v>0</v>
      </c>
      <c r="CS26">
        <v>1.8271</v>
      </c>
      <c r="CT26">
        <v>0</v>
      </c>
      <c r="CU26">
        <v>0</v>
      </c>
      <c r="CV26">
        <v>0</v>
      </c>
      <c r="CW26">
        <v>-0.0608772170731707</v>
      </c>
      <c r="CX26">
        <v>-0.0464525331010422</v>
      </c>
      <c r="CY26">
        <v>0.01003795637723</v>
      </c>
      <c r="CZ26">
        <v>1</v>
      </c>
      <c r="DA26">
        <v>1</v>
      </c>
      <c r="DB26">
        <v>3</v>
      </c>
      <c r="DC26" t="s">
        <v>251</v>
      </c>
      <c r="DD26">
        <v>1.85562</v>
      </c>
      <c r="DE26">
        <v>1.85367</v>
      </c>
      <c r="DF26">
        <v>1.85473</v>
      </c>
      <c r="DG26">
        <v>1.85913</v>
      </c>
      <c r="DH26">
        <v>1.8535</v>
      </c>
      <c r="DI26">
        <v>1.85791</v>
      </c>
      <c r="DJ26">
        <v>1.85513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1.715</v>
      </c>
      <c r="DZ26">
        <v>0.037</v>
      </c>
      <c r="EA26">
        <v>2</v>
      </c>
      <c r="EB26">
        <v>507.734</v>
      </c>
      <c r="EC26">
        <v>550.665</v>
      </c>
      <c r="ED26">
        <v>15.3067</v>
      </c>
      <c r="EE26">
        <v>20.9795</v>
      </c>
      <c r="EF26">
        <v>30.0015</v>
      </c>
      <c r="EG26">
        <v>20.8762</v>
      </c>
      <c r="EH26">
        <v>20.8655</v>
      </c>
      <c r="EI26">
        <v>7.79089</v>
      </c>
      <c r="EJ26">
        <v>20.4258</v>
      </c>
      <c r="EK26">
        <v>29.9165</v>
      </c>
      <c r="EL26">
        <v>15.154</v>
      </c>
      <c r="EM26">
        <v>20.83</v>
      </c>
      <c r="EN26">
        <v>14.0852</v>
      </c>
      <c r="EO26">
        <v>101.96</v>
      </c>
      <c r="EP26">
        <v>102.358</v>
      </c>
    </row>
    <row r="27" spans="1:146">
      <c r="A27">
        <v>11</v>
      </c>
      <c r="B27">
        <v>1558629130.5</v>
      </c>
      <c r="C27">
        <v>20</v>
      </c>
      <c r="D27" t="s">
        <v>275</v>
      </c>
      <c r="E27" t="s">
        <v>276</v>
      </c>
      <c r="H27">
        <v>1558629120.82759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-0.0416811526939861</v>
      </c>
      <c r="AF27">
        <v>0.0467907453685243</v>
      </c>
      <c r="AG27">
        <v>3.48818461123076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1558629120.82759</v>
      </c>
      <c r="AU27">
        <v>399.940965517241</v>
      </c>
      <c r="AV27">
        <v>391.064586206897</v>
      </c>
      <c r="AW27">
        <v>13.9551965517241</v>
      </c>
      <c r="AX27">
        <v>14.0153275862069</v>
      </c>
      <c r="AY27">
        <v>500.008379310345</v>
      </c>
      <c r="AZ27">
        <v>100.547413793103</v>
      </c>
      <c r="BA27">
        <v>0.199947689655172</v>
      </c>
      <c r="BB27">
        <v>20.1867379310345</v>
      </c>
      <c r="BC27">
        <v>21.3262310344828</v>
      </c>
      <c r="BD27">
        <v>999.9</v>
      </c>
      <c r="BE27">
        <v>0</v>
      </c>
      <c r="BF27">
        <v>0</v>
      </c>
      <c r="BG27">
        <v>9996.88827586207</v>
      </c>
      <c r="BH27">
        <v>0</v>
      </c>
      <c r="BI27">
        <v>761.276551724138</v>
      </c>
      <c r="BJ27">
        <v>1500.0075862069</v>
      </c>
      <c r="BK27">
        <v>0.973007448275862</v>
      </c>
      <c r="BL27">
        <v>0.0269928965517241</v>
      </c>
      <c r="BM27">
        <v>0</v>
      </c>
      <c r="BN27">
        <v>2.08702068965517</v>
      </c>
      <c r="BO27">
        <v>0</v>
      </c>
      <c r="BP27">
        <v>10350.5965517241</v>
      </c>
      <c r="BQ27">
        <v>13122.0931034483</v>
      </c>
      <c r="BR27">
        <v>38.3380689655172</v>
      </c>
      <c r="BS27">
        <v>40.9543793103448</v>
      </c>
      <c r="BT27">
        <v>39.8315517241379</v>
      </c>
      <c r="BU27">
        <v>38.754275862069</v>
      </c>
      <c r="BV27">
        <v>38.0085517241379</v>
      </c>
      <c r="BW27">
        <v>1459.5224137931</v>
      </c>
      <c r="BX27">
        <v>40.4862068965517</v>
      </c>
      <c r="BY27">
        <v>0</v>
      </c>
      <c r="BZ27">
        <v>1558629141.8</v>
      </c>
      <c r="CA27">
        <v>2.09724230769231</v>
      </c>
      <c r="CB27">
        <v>-0.685282062345075</v>
      </c>
      <c r="CC27">
        <v>240.123076075623</v>
      </c>
      <c r="CD27">
        <v>10353.7153846154</v>
      </c>
      <c r="CE27">
        <v>15</v>
      </c>
      <c r="CF27">
        <v>1558629062</v>
      </c>
      <c r="CG27" t="s">
        <v>250</v>
      </c>
      <c r="CH27">
        <v>5</v>
      </c>
      <c r="CI27">
        <v>1.715</v>
      </c>
      <c r="CJ27">
        <v>0.037</v>
      </c>
      <c r="CK27">
        <v>400</v>
      </c>
      <c r="CL27">
        <v>14</v>
      </c>
      <c r="CM27">
        <v>0.61</v>
      </c>
      <c r="CN27">
        <v>0.13</v>
      </c>
      <c r="CO27">
        <v>7.09194970731707</v>
      </c>
      <c r="CP27">
        <v>110.300373554011</v>
      </c>
      <c r="CQ27">
        <v>21.276574661251</v>
      </c>
      <c r="CR27">
        <v>0</v>
      </c>
      <c r="CS27">
        <v>2.112</v>
      </c>
      <c r="CT27">
        <v>0</v>
      </c>
      <c r="CU27">
        <v>0</v>
      </c>
      <c r="CV27">
        <v>0</v>
      </c>
      <c r="CW27">
        <v>-0.0598745341463415</v>
      </c>
      <c r="CX27">
        <v>-0.0537712202090641</v>
      </c>
      <c r="CY27">
        <v>0.00974217670978553</v>
      </c>
      <c r="CZ27">
        <v>1</v>
      </c>
      <c r="DA27">
        <v>1</v>
      </c>
      <c r="DB27">
        <v>3</v>
      </c>
      <c r="DC27" t="s">
        <v>251</v>
      </c>
      <c r="DD27">
        <v>1.85562</v>
      </c>
      <c r="DE27">
        <v>1.85367</v>
      </c>
      <c r="DF27">
        <v>1.85473</v>
      </c>
      <c r="DG27">
        <v>1.85913</v>
      </c>
      <c r="DH27">
        <v>1.85349</v>
      </c>
      <c r="DI27">
        <v>1.85791</v>
      </c>
      <c r="DJ27">
        <v>1.85513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1.715</v>
      </c>
      <c r="DZ27">
        <v>0.037</v>
      </c>
      <c r="EA27">
        <v>2</v>
      </c>
      <c r="EB27">
        <v>507.769</v>
      </c>
      <c r="EC27">
        <v>550.37</v>
      </c>
      <c r="ED27">
        <v>15.2152</v>
      </c>
      <c r="EE27">
        <v>20.9839</v>
      </c>
      <c r="EF27">
        <v>30.0018</v>
      </c>
      <c r="EG27">
        <v>20.8797</v>
      </c>
      <c r="EH27">
        <v>20.869</v>
      </c>
      <c r="EI27">
        <v>6.21627</v>
      </c>
      <c r="EJ27">
        <v>20.4258</v>
      </c>
      <c r="EK27">
        <v>30.315</v>
      </c>
      <c r="EL27">
        <v>15.154</v>
      </c>
      <c r="EM27">
        <v>20.83</v>
      </c>
      <c r="EN27">
        <v>14.1498</v>
      </c>
      <c r="EO27">
        <v>101.959</v>
      </c>
      <c r="EP27">
        <v>102.358</v>
      </c>
    </row>
    <row r="28" spans="1:146">
      <c r="A28">
        <v>12</v>
      </c>
      <c r="B28">
        <v>1558629132.5</v>
      </c>
      <c r="C28">
        <v>22</v>
      </c>
      <c r="D28" t="s">
        <v>277</v>
      </c>
      <c r="E28" t="s">
        <v>278</v>
      </c>
      <c r="H28">
        <v>1558629122.82759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-0.0417047140394815</v>
      </c>
      <c r="AF28">
        <v>0.0468171950429301</v>
      </c>
      <c r="AG28">
        <v>3.48974265833429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1558629122.82759</v>
      </c>
      <c r="AU28">
        <v>397.665620689655</v>
      </c>
      <c r="AV28">
        <v>369.769586206897</v>
      </c>
      <c r="AW28">
        <v>13.9665551724138</v>
      </c>
      <c r="AX28">
        <v>14.027</v>
      </c>
      <c r="AY28">
        <v>499.997344827586</v>
      </c>
      <c r="AZ28">
        <v>100.547482758621</v>
      </c>
      <c r="BA28">
        <v>0.199912344827586</v>
      </c>
      <c r="BB28">
        <v>20.1965206896552</v>
      </c>
      <c r="BC28">
        <v>21.3398206896552</v>
      </c>
      <c r="BD28">
        <v>999.9</v>
      </c>
      <c r="BE28">
        <v>0</v>
      </c>
      <c r="BF28">
        <v>0</v>
      </c>
      <c r="BG28">
        <v>10002.5324137931</v>
      </c>
      <c r="BH28">
        <v>0</v>
      </c>
      <c r="BI28">
        <v>761.487689655172</v>
      </c>
      <c r="BJ28">
        <v>1500.01206896552</v>
      </c>
      <c r="BK28">
        <v>0.973008068965517</v>
      </c>
      <c r="BL28">
        <v>0.026992224137931</v>
      </c>
      <c r="BM28">
        <v>0</v>
      </c>
      <c r="BN28">
        <v>2.1064724137931</v>
      </c>
      <c r="BO28">
        <v>0</v>
      </c>
      <c r="BP28">
        <v>10363.6068965517</v>
      </c>
      <c r="BQ28">
        <v>13122.1413793103</v>
      </c>
      <c r="BR28">
        <v>38.3315517241379</v>
      </c>
      <c r="BS28">
        <v>40.9522068965517</v>
      </c>
      <c r="BT28">
        <v>39.8250344827586</v>
      </c>
      <c r="BU28">
        <v>38.7585517241379</v>
      </c>
      <c r="BV28">
        <v>38.0064137931035</v>
      </c>
      <c r="BW28">
        <v>1459.52689655172</v>
      </c>
      <c r="BX28">
        <v>40.4862068965517</v>
      </c>
      <c r="BY28">
        <v>0</v>
      </c>
      <c r="BZ28">
        <v>1558629143.6</v>
      </c>
      <c r="CA28">
        <v>2.10655384615385</v>
      </c>
      <c r="CB28">
        <v>-0.285941883223655</v>
      </c>
      <c r="CC28">
        <v>494.659828334991</v>
      </c>
      <c r="CD28">
        <v>10367.1615384615</v>
      </c>
      <c r="CE28">
        <v>15</v>
      </c>
      <c r="CF28">
        <v>1558629062</v>
      </c>
      <c r="CG28" t="s">
        <v>250</v>
      </c>
      <c r="CH28">
        <v>5</v>
      </c>
      <c r="CI28">
        <v>1.715</v>
      </c>
      <c r="CJ28">
        <v>0.037</v>
      </c>
      <c r="CK28">
        <v>400</v>
      </c>
      <c r="CL28">
        <v>14</v>
      </c>
      <c r="CM28">
        <v>0.61</v>
      </c>
      <c r="CN28">
        <v>0.13</v>
      </c>
      <c r="CO28">
        <v>23.7740636585366</v>
      </c>
      <c r="CP28">
        <v>353.735429163801</v>
      </c>
      <c r="CQ28">
        <v>53.5592925996551</v>
      </c>
      <c r="CR28">
        <v>0</v>
      </c>
      <c r="CS28">
        <v>2.1444</v>
      </c>
      <c r="CT28">
        <v>0</v>
      </c>
      <c r="CU28">
        <v>0</v>
      </c>
      <c r="CV28">
        <v>0</v>
      </c>
      <c r="CW28">
        <v>-0.0597985390243902</v>
      </c>
      <c r="CX28">
        <v>-0.0343509867595776</v>
      </c>
      <c r="CY28">
        <v>0.00976165869084378</v>
      </c>
      <c r="CZ28">
        <v>1</v>
      </c>
      <c r="DA28">
        <v>1</v>
      </c>
      <c r="DB28">
        <v>3</v>
      </c>
      <c r="DC28" t="s">
        <v>251</v>
      </c>
      <c r="DD28">
        <v>1.85562</v>
      </c>
      <c r="DE28">
        <v>1.85366</v>
      </c>
      <c r="DF28">
        <v>1.85473</v>
      </c>
      <c r="DG28">
        <v>1.85913</v>
      </c>
      <c r="DH28">
        <v>1.8535</v>
      </c>
      <c r="DI28">
        <v>1.85791</v>
      </c>
      <c r="DJ28">
        <v>1.85513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1.715</v>
      </c>
      <c r="DZ28">
        <v>0.037</v>
      </c>
      <c r="EA28">
        <v>2</v>
      </c>
      <c r="EB28">
        <v>507.752</v>
      </c>
      <c r="EC28">
        <v>550.323</v>
      </c>
      <c r="ED28">
        <v>15.1322</v>
      </c>
      <c r="EE28">
        <v>20.9886</v>
      </c>
      <c r="EF28">
        <v>30.0016</v>
      </c>
      <c r="EG28">
        <v>20.8826</v>
      </c>
      <c r="EH28">
        <v>20.8726</v>
      </c>
      <c r="EI28">
        <v>5.34929</v>
      </c>
      <c r="EJ28">
        <v>20.4258</v>
      </c>
      <c r="EK28">
        <v>30.315</v>
      </c>
      <c r="EL28">
        <v>14.9285</v>
      </c>
      <c r="EM28">
        <v>25.83</v>
      </c>
      <c r="EN28">
        <v>14.1606</v>
      </c>
      <c r="EO28">
        <v>101.958</v>
      </c>
      <c r="EP28">
        <v>102.357</v>
      </c>
    </row>
    <row r="29" spans="1:146">
      <c r="A29">
        <v>13</v>
      </c>
      <c r="B29">
        <v>1558629134.5</v>
      </c>
      <c r="C29">
        <v>24</v>
      </c>
      <c r="D29" t="s">
        <v>279</v>
      </c>
      <c r="E29" t="s">
        <v>280</v>
      </c>
      <c r="H29">
        <v>1558629124.82759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-0.0417127078873907</v>
      </c>
      <c r="AF29">
        <v>0.0468261688375076</v>
      </c>
      <c r="AG29">
        <v>3.49027119962125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1558629124.82759</v>
      </c>
      <c r="AU29">
        <v>390.775655172414</v>
      </c>
      <c r="AV29">
        <v>339.852679310345</v>
      </c>
      <c r="AW29">
        <v>13.9771551724138</v>
      </c>
      <c r="AX29">
        <v>14.0383793103448</v>
      </c>
      <c r="AY29">
        <v>500.007275862069</v>
      </c>
      <c r="AZ29">
        <v>100.547448275862</v>
      </c>
      <c r="BA29">
        <v>0.199952448275862</v>
      </c>
      <c r="BB29">
        <v>20.2056896551724</v>
      </c>
      <c r="BC29">
        <v>21.3522068965517</v>
      </c>
      <c r="BD29">
        <v>999.9</v>
      </c>
      <c r="BE29">
        <v>0</v>
      </c>
      <c r="BF29">
        <v>0</v>
      </c>
      <c r="BG29">
        <v>10004.4531034483</v>
      </c>
      <c r="BH29">
        <v>0</v>
      </c>
      <c r="BI29">
        <v>761.66324137931</v>
      </c>
      <c r="BJ29">
        <v>1500.0175862069</v>
      </c>
      <c r="BK29">
        <v>0.973008068965517</v>
      </c>
      <c r="BL29">
        <v>0.026992224137931</v>
      </c>
      <c r="BM29">
        <v>0</v>
      </c>
      <c r="BN29">
        <v>2.12023103448276</v>
      </c>
      <c r="BO29">
        <v>0</v>
      </c>
      <c r="BP29">
        <v>10372.9724137931</v>
      </c>
      <c r="BQ29">
        <v>13122.1896551724</v>
      </c>
      <c r="BR29">
        <v>38.3250344827586</v>
      </c>
      <c r="BS29">
        <v>40.9543793103448</v>
      </c>
      <c r="BT29">
        <v>39.8185172413793</v>
      </c>
      <c r="BU29">
        <v>38.7628275862069</v>
      </c>
      <c r="BV29">
        <v>38.0064137931035</v>
      </c>
      <c r="BW29">
        <v>1459.5324137931</v>
      </c>
      <c r="BX29">
        <v>40.4872413793103</v>
      </c>
      <c r="BY29">
        <v>0</v>
      </c>
      <c r="BZ29">
        <v>1558629146</v>
      </c>
      <c r="CA29">
        <v>2.09663846153846</v>
      </c>
      <c r="CB29">
        <v>0.177264953913499</v>
      </c>
      <c r="CC29">
        <v>585.907690749507</v>
      </c>
      <c r="CD29">
        <v>10382.8230769231</v>
      </c>
      <c r="CE29">
        <v>15</v>
      </c>
      <c r="CF29">
        <v>1558629062</v>
      </c>
      <c r="CG29" t="s">
        <v>250</v>
      </c>
      <c r="CH29">
        <v>5</v>
      </c>
      <c r="CI29">
        <v>1.715</v>
      </c>
      <c r="CJ29">
        <v>0.037</v>
      </c>
      <c r="CK29">
        <v>400</v>
      </c>
      <c r="CL29">
        <v>14</v>
      </c>
      <c r="CM29">
        <v>0.61</v>
      </c>
      <c r="CN29">
        <v>0.13</v>
      </c>
      <c r="CO29">
        <v>45.3305128292683</v>
      </c>
      <c r="CP29">
        <v>615.009253484462</v>
      </c>
      <c r="CQ29">
        <v>78.4364476408139</v>
      </c>
      <c r="CR29">
        <v>0</v>
      </c>
      <c r="CS29">
        <v>1.8926</v>
      </c>
      <c r="CT29">
        <v>0</v>
      </c>
      <c r="CU29">
        <v>0</v>
      </c>
      <c r="CV29">
        <v>0</v>
      </c>
      <c r="CW29">
        <v>-0.0602303219512195</v>
      </c>
      <c r="CX29">
        <v>-0.00513398466899134</v>
      </c>
      <c r="CY29">
        <v>0.00937369175867178</v>
      </c>
      <c r="CZ29">
        <v>1</v>
      </c>
      <c r="DA29">
        <v>1</v>
      </c>
      <c r="DB29">
        <v>3</v>
      </c>
      <c r="DC29" t="s">
        <v>251</v>
      </c>
      <c r="DD29">
        <v>1.85562</v>
      </c>
      <c r="DE29">
        <v>1.85366</v>
      </c>
      <c r="DF29">
        <v>1.85475</v>
      </c>
      <c r="DG29">
        <v>1.85913</v>
      </c>
      <c r="DH29">
        <v>1.85349</v>
      </c>
      <c r="DI29">
        <v>1.85791</v>
      </c>
      <c r="DJ29">
        <v>1.85513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1.715</v>
      </c>
      <c r="DZ29">
        <v>0.037</v>
      </c>
      <c r="EA29">
        <v>2</v>
      </c>
      <c r="EB29">
        <v>507.785</v>
      </c>
      <c r="EC29">
        <v>550.116</v>
      </c>
      <c r="ED29">
        <v>15.0427</v>
      </c>
      <c r="EE29">
        <v>20.9933</v>
      </c>
      <c r="EF29">
        <v>30.0017</v>
      </c>
      <c r="EG29">
        <v>20.8859</v>
      </c>
      <c r="EH29">
        <v>20.8761</v>
      </c>
      <c r="EI29">
        <v>4.88616</v>
      </c>
      <c r="EJ29">
        <v>20.1505</v>
      </c>
      <c r="EK29">
        <v>30.315</v>
      </c>
      <c r="EL29">
        <v>14.9285</v>
      </c>
      <c r="EM29">
        <v>30.83</v>
      </c>
      <c r="EN29">
        <v>14.1733</v>
      </c>
      <c r="EO29">
        <v>101.956</v>
      </c>
      <c r="EP29">
        <v>102.356</v>
      </c>
    </row>
    <row r="30" spans="1:146">
      <c r="A30">
        <v>14</v>
      </c>
      <c r="B30">
        <v>1558629136.5</v>
      </c>
      <c r="C30">
        <v>26</v>
      </c>
      <c r="D30" t="s">
        <v>281</v>
      </c>
      <c r="E30" t="s">
        <v>282</v>
      </c>
      <c r="H30">
        <v>1558629126.82759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-0.0416929820094089</v>
      </c>
      <c r="AF30">
        <v>0.0468040248113913</v>
      </c>
      <c r="AG30">
        <v>3.48896688986484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1558629126.82759</v>
      </c>
      <c r="AU30">
        <v>378.265206896552</v>
      </c>
      <c r="AV30">
        <v>306.051227586207</v>
      </c>
      <c r="AW30">
        <v>13.9868827586207</v>
      </c>
      <c r="AX30">
        <v>14.0497275862069</v>
      </c>
      <c r="AY30">
        <v>500.012931034483</v>
      </c>
      <c r="AZ30">
        <v>100.547551724138</v>
      </c>
      <c r="BA30">
        <v>0.200005</v>
      </c>
      <c r="BB30">
        <v>20.2146862068966</v>
      </c>
      <c r="BC30">
        <v>21.363775862069</v>
      </c>
      <c r="BD30">
        <v>999.9</v>
      </c>
      <c r="BE30">
        <v>0</v>
      </c>
      <c r="BF30">
        <v>0</v>
      </c>
      <c r="BG30">
        <v>9999.71172413793</v>
      </c>
      <c r="BH30">
        <v>0</v>
      </c>
      <c r="BI30">
        <v>761.765827586207</v>
      </c>
      <c r="BJ30">
        <v>1500.01448275862</v>
      </c>
      <c r="BK30">
        <v>0.973007896551724</v>
      </c>
      <c r="BL30">
        <v>0.0269923793103448</v>
      </c>
      <c r="BM30">
        <v>0</v>
      </c>
      <c r="BN30">
        <v>2.10144482758621</v>
      </c>
      <c r="BO30">
        <v>0</v>
      </c>
      <c r="BP30">
        <v>10381.8896551724</v>
      </c>
      <c r="BQ30">
        <v>13122.1620689655</v>
      </c>
      <c r="BR30">
        <v>38.3185172413793</v>
      </c>
      <c r="BS30">
        <v>40.958724137931</v>
      </c>
      <c r="BT30">
        <v>39.8141724137931</v>
      </c>
      <c r="BU30">
        <v>38.7692413793103</v>
      </c>
      <c r="BV30">
        <v>38.0021379310345</v>
      </c>
      <c r="BW30">
        <v>1459.52862068965</v>
      </c>
      <c r="BX30">
        <v>40.488275862069</v>
      </c>
      <c r="BY30">
        <v>0</v>
      </c>
      <c r="BZ30">
        <v>1558629147.8</v>
      </c>
      <c r="CA30">
        <v>2.1188</v>
      </c>
      <c r="CB30">
        <v>-0.421449576926234</v>
      </c>
      <c r="CC30">
        <v>635.001709835983</v>
      </c>
      <c r="CD30">
        <v>10393.3615384615</v>
      </c>
      <c r="CE30">
        <v>15</v>
      </c>
      <c r="CF30">
        <v>1558629062</v>
      </c>
      <c r="CG30" t="s">
        <v>250</v>
      </c>
      <c r="CH30">
        <v>5</v>
      </c>
      <c r="CI30">
        <v>1.715</v>
      </c>
      <c r="CJ30">
        <v>0.037</v>
      </c>
      <c r="CK30">
        <v>400</v>
      </c>
      <c r="CL30">
        <v>14</v>
      </c>
      <c r="CM30">
        <v>0.61</v>
      </c>
      <c r="CN30">
        <v>0.13</v>
      </c>
      <c r="CO30">
        <v>65.7071578780488</v>
      </c>
      <c r="CP30">
        <v>782.945654759629</v>
      </c>
      <c r="CQ30">
        <v>90.3387202369587</v>
      </c>
      <c r="CR30">
        <v>0</v>
      </c>
      <c r="CS30">
        <v>1.9341</v>
      </c>
      <c r="CT30">
        <v>0</v>
      </c>
      <c r="CU30">
        <v>0</v>
      </c>
      <c r="CV30">
        <v>0</v>
      </c>
      <c r="CW30">
        <v>-0.0617183365853659</v>
      </c>
      <c r="CX30">
        <v>0.0222763149825791</v>
      </c>
      <c r="CY30">
        <v>0.00802553495874433</v>
      </c>
      <c r="CZ30">
        <v>1</v>
      </c>
      <c r="DA30">
        <v>1</v>
      </c>
      <c r="DB30">
        <v>3</v>
      </c>
      <c r="DC30" t="s">
        <v>251</v>
      </c>
      <c r="DD30">
        <v>1.85562</v>
      </c>
      <c r="DE30">
        <v>1.85367</v>
      </c>
      <c r="DF30">
        <v>1.85474</v>
      </c>
      <c r="DG30">
        <v>1.85913</v>
      </c>
      <c r="DH30">
        <v>1.85349</v>
      </c>
      <c r="DI30">
        <v>1.85791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1.715</v>
      </c>
      <c r="DZ30">
        <v>0.037</v>
      </c>
      <c r="EA30">
        <v>2</v>
      </c>
      <c r="EB30">
        <v>507.72</v>
      </c>
      <c r="EC30">
        <v>550.05</v>
      </c>
      <c r="ED30">
        <v>14.9411</v>
      </c>
      <c r="EE30">
        <v>20.9981</v>
      </c>
      <c r="EF30">
        <v>30.0019</v>
      </c>
      <c r="EG30">
        <v>20.8902</v>
      </c>
      <c r="EH30">
        <v>20.8796</v>
      </c>
      <c r="EI30">
        <v>4.66766</v>
      </c>
      <c r="EJ30">
        <v>20.1505</v>
      </c>
      <c r="EK30">
        <v>30.315</v>
      </c>
      <c r="EL30">
        <v>14.6871</v>
      </c>
      <c r="EM30">
        <v>30.83</v>
      </c>
      <c r="EN30">
        <v>14.1846</v>
      </c>
      <c r="EO30">
        <v>101.955</v>
      </c>
      <c r="EP30">
        <v>102.356</v>
      </c>
    </row>
    <row r="31" spans="1:146">
      <c r="A31">
        <v>15</v>
      </c>
      <c r="B31">
        <v>1558629138.5</v>
      </c>
      <c r="C31">
        <v>28</v>
      </c>
      <c r="D31" t="s">
        <v>283</v>
      </c>
      <c r="E31" t="s">
        <v>284</v>
      </c>
      <c r="H31">
        <v>1558629128.82759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-0.0416953469202395</v>
      </c>
      <c r="AF31">
        <v>0.0468066796309762</v>
      </c>
      <c r="AG31">
        <v>3.48912327331223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1558629128.82759</v>
      </c>
      <c r="AU31">
        <v>360.566379310345</v>
      </c>
      <c r="AV31">
        <v>270.181517241379</v>
      </c>
      <c r="AW31">
        <v>13.9959448275862</v>
      </c>
      <c r="AX31">
        <v>14.0601379310345</v>
      </c>
      <c r="AY31">
        <v>500.015724137931</v>
      </c>
      <c r="AZ31">
        <v>100.547620689655</v>
      </c>
      <c r="BA31">
        <v>0.19998624137931</v>
      </c>
      <c r="BB31">
        <v>20.2230448275862</v>
      </c>
      <c r="BC31">
        <v>21.3757</v>
      </c>
      <c r="BD31">
        <v>999.9</v>
      </c>
      <c r="BE31">
        <v>0</v>
      </c>
      <c r="BF31">
        <v>0</v>
      </c>
      <c r="BG31">
        <v>10000.2720689655</v>
      </c>
      <c r="BH31">
        <v>0</v>
      </c>
      <c r="BI31">
        <v>761.845965517241</v>
      </c>
      <c r="BJ31">
        <v>1500.02</v>
      </c>
      <c r="BK31">
        <v>0.973008620689655</v>
      </c>
      <c r="BL31">
        <v>0.026991675862069</v>
      </c>
      <c r="BM31">
        <v>0</v>
      </c>
      <c r="BN31">
        <v>2.10367931034483</v>
      </c>
      <c r="BO31">
        <v>0</v>
      </c>
      <c r="BP31">
        <v>10395.0586206897</v>
      </c>
      <c r="BQ31">
        <v>13122.2172413793</v>
      </c>
      <c r="BR31">
        <v>38.3141724137931</v>
      </c>
      <c r="BS31">
        <v>40.958724137931</v>
      </c>
      <c r="BT31">
        <v>39.8098620689655</v>
      </c>
      <c r="BU31">
        <v>38.7756551724138</v>
      </c>
      <c r="BV31">
        <v>38</v>
      </c>
      <c r="BW31">
        <v>1459.53517241379</v>
      </c>
      <c r="BX31">
        <v>40.488275862069</v>
      </c>
      <c r="BY31">
        <v>0</v>
      </c>
      <c r="BZ31">
        <v>1558629149.6</v>
      </c>
      <c r="CA31">
        <v>2.13246153846154</v>
      </c>
      <c r="CB31">
        <v>0.141976062986059</v>
      </c>
      <c r="CC31">
        <v>630.974359337364</v>
      </c>
      <c r="CD31">
        <v>10406.8538461538</v>
      </c>
      <c r="CE31">
        <v>15</v>
      </c>
      <c r="CF31">
        <v>1558629062</v>
      </c>
      <c r="CG31" t="s">
        <v>250</v>
      </c>
      <c r="CH31">
        <v>5</v>
      </c>
      <c r="CI31">
        <v>1.715</v>
      </c>
      <c r="CJ31">
        <v>0.037</v>
      </c>
      <c r="CK31">
        <v>400</v>
      </c>
      <c r="CL31">
        <v>14</v>
      </c>
      <c r="CM31">
        <v>0.61</v>
      </c>
      <c r="CN31">
        <v>0.13</v>
      </c>
      <c r="CO31">
        <v>83.2282894146341</v>
      </c>
      <c r="CP31">
        <v>835.659337609794</v>
      </c>
      <c r="CQ31">
        <v>93.3602895698536</v>
      </c>
      <c r="CR31">
        <v>0</v>
      </c>
      <c r="CS31">
        <v>2.3667</v>
      </c>
      <c r="CT31">
        <v>0</v>
      </c>
      <c r="CU31">
        <v>0</v>
      </c>
      <c r="CV31">
        <v>0</v>
      </c>
      <c r="CW31">
        <v>-0.0639586097560975</v>
      </c>
      <c r="CX31">
        <v>0.0296859972125418</v>
      </c>
      <c r="CY31">
        <v>0.00737318961226696</v>
      </c>
      <c r="CZ31">
        <v>1</v>
      </c>
      <c r="DA31">
        <v>1</v>
      </c>
      <c r="DB31">
        <v>3</v>
      </c>
      <c r="DC31" t="s">
        <v>251</v>
      </c>
      <c r="DD31">
        <v>1.85562</v>
      </c>
      <c r="DE31">
        <v>1.85368</v>
      </c>
      <c r="DF31">
        <v>1.85472</v>
      </c>
      <c r="DG31">
        <v>1.85913</v>
      </c>
      <c r="DH31">
        <v>1.85349</v>
      </c>
      <c r="DI31">
        <v>1.85791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1.715</v>
      </c>
      <c r="DZ31">
        <v>0.037</v>
      </c>
      <c r="EA31">
        <v>2</v>
      </c>
      <c r="EB31">
        <v>507.698</v>
      </c>
      <c r="EC31">
        <v>550.111</v>
      </c>
      <c r="ED31">
        <v>14.8556</v>
      </c>
      <c r="EE31">
        <v>21.0036</v>
      </c>
      <c r="EF31">
        <v>30.0016</v>
      </c>
      <c r="EG31">
        <v>20.8941</v>
      </c>
      <c r="EH31">
        <v>20.8833</v>
      </c>
      <c r="EI31">
        <v>4.62133</v>
      </c>
      <c r="EJ31">
        <v>20.1505</v>
      </c>
      <c r="EK31">
        <v>30.315</v>
      </c>
      <c r="EL31">
        <v>14.6871</v>
      </c>
      <c r="EM31">
        <v>35.83</v>
      </c>
      <c r="EN31">
        <v>14.1927</v>
      </c>
      <c r="EO31">
        <v>101.954</v>
      </c>
      <c r="EP31">
        <v>102.355</v>
      </c>
    </row>
    <row r="32" spans="1:146">
      <c r="A32">
        <v>16</v>
      </c>
      <c r="B32">
        <v>1558629140.5</v>
      </c>
      <c r="C32">
        <v>30</v>
      </c>
      <c r="D32" t="s">
        <v>285</v>
      </c>
      <c r="E32" t="s">
        <v>286</v>
      </c>
      <c r="H32">
        <v>1558629130.82759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-0.0417023510946919</v>
      </c>
      <c r="AF32">
        <v>0.0468145424303984</v>
      </c>
      <c r="AG32">
        <v>3.48958641716853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1558629130.82759</v>
      </c>
      <c r="AU32">
        <v>338.474965517241</v>
      </c>
      <c r="AV32">
        <v>233.220351724138</v>
      </c>
      <c r="AW32">
        <v>14.0043379310345</v>
      </c>
      <c r="AX32">
        <v>14.0694103448276</v>
      </c>
      <c r="AY32">
        <v>500.015034482759</v>
      </c>
      <c r="AZ32">
        <v>100.547827586207</v>
      </c>
      <c r="BA32">
        <v>0.199978689655172</v>
      </c>
      <c r="BB32">
        <v>20.2305862068966</v>
      </c>
      <c r="BC32">
        <v>21.3873896551724</v>
      </c>
      <c r="BD32">
        <v>999.9</v>
      </c>
      <c r="BE32">
        <v>0</v>
      </c>
      <c r="BF32">
        <v>0</v>
      </c>
      <c r="BG32">
        <v>10001.9313793103</v>
      </c>
      <c r="BH32">
        <v>0</v>
      </c>
      <c r="BI32">
        <v>761.951689655172</v>
      </c>
      <c r="BJ32">
        <v>1500.02655172414</v>
      </c>
      <c r="BK32">
        <v>0.973007827586207</v>
      </c>
      <c r="BL32">
        <v>0.0269924931034483</v>
      </c>
      <c r="BM32">
        <v>0</v>
      </c>
      <c r="BN32">
        <v>2.16061379310345</v>
      </c>
      <c r="BO32">
        <v>0</v>
      </c>
      <c r="BP32">
        <v>10404.9793103448</v>
      </c>
      <c r="BQ32">
        <v>13122.2689655172</v>
      </c>
      <c r="BR32">
        <v>38.312</v>
      </c>
      <c r="BS32">
        <v>40.9565517241379</v>
      </c>
      <c r="BT32">
        <v>39.8098620689655</v>
      </c>
      <c r="BU32">
        <v>38.7820689655172</v>
      </c>
      <c r="BV32">
        <v>38</v>
      </c>
      <c r="BW32">
        <v>1459.54</v>
      </c>
      <c r="BX32">
        <v>40.4903448275862</v>
      </c>
      <c r="BY32">
        <v>0</v>
      </c>
      <c r="BZ32">
        <v>1558629152</v>
      </c>
      <c r="CA32">
        <v>2.12461153846154</v>
      </c>
      <c r="CB32">
        <v>0.483777772632013</v>
      </c>
      <c r="CC32">
        <v>412.574358653277</v>
      </c>
      <c r="CD32">
        <v>10424.4692307692</v>
      </c>
      <c r="CE32">
        <v>15</v>
      </c>
      <c r="CF32">
        <v>1558629062</v>
      </c>
      <c r="CG32" t="s">
        <v>250</v>
      </c>
      <c r="CH32">
        <v>5</v>
      </c>
      <c r="CI32">
        <v>1.715</v>
      </c>
      <c r="CJ32">
        <v>0.037</v>
      </c>
      <c r="CK32">
        <v>400</v>
      </c>
      <c r="CL32">
        <v>14</v>
      </c>
      <c r="CM32">
        <v>0.61</v>
      </c>
      <c r="CN32">
        <v>0.13</v>
      </c>
      <c r="CO32">
        <v>97.6345037317073</v>
      </c>
      <c r="CP32">
        <v>778.75916055053</v>
      </c>
      <c r="CQ32">
        <v>90.8430785792047</v>
      </c>
      <c r="CR32">
        <v>0</v>
      </c>
      <c r="CS32">
        <v>2.3916</v>
      </c>
      <c r="CT32">
        <v>0</v>
      </c>
      <c r="CU32">
        <v>0</v>
      </c>
      <c r="CV32">
        <v>0</v>
      </c>
      <c r="CW32">
        <v>-0.0654241292682927</v>
      </c>
      <c r="CX32">
        <v>0.00187556655052299</v>
      </c>
      <c r="CY32">
        <v>0.00875042655395819</v>
      </c>
      <c r="CZ32">
        <v>1</v>
      </c>
      <c r="DA32">
        <v>1</v>
      </c>
      <c r="DB32">
        <v>3</v>
      </c>
      <c r="DC32" t="s">
        <v>251</v>
      </c>
      <c r="DD32">
        <v>1.85562</v>
      </c>
      <c r="DE32">
        <v>1.85369</v>
      </c>
      <c r="DF32">
        <v>1.85473</v>
      </c>
      <c r="DG32">
        <v>1.85913</v>
      </c>
      <c r="DH32">
        <v>1.8535</v>
      </c>
      <c r="DI32">
        <v>1.85791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1.715</v>
      </c>
      <c r="DZ32">
        <v>0.037</v>
      </c>
      <c r="EA32">
        <v>2</v>
      </c>
      <c r="EB32">
        <v>507.805</v>
      </c>
      <c r="EC32">
        <v>550.005</v>
      </c>
      <c r="ED32">
        <v>14.7632</v>
      </c>
      <c r="EE32">
        <v>21.0081</v>
      </c>
      <c r="EF32">
        <v>30.0019</v>
      </c>
      <c r="EG32">
        <v>20.8971</v>
      </c>
      <c r="EH32">
        <v>20.8864</v>
      </c>
      <c r="EI32">
        <v>4.6806</v>
      </c>
      <c r="EJ32">
        <v>20.1505</v>
      </c>
      <c r="EK32">
        <v>30.6898</v>
      </c>
      <c r="EL32">
        <v>14.6871</v>
      </c>
      <c r="EM32">
        <v>40.83</v>
      </c>
      <c r="EN32">
        <v>14.2041</v>
      </c>
      <c r="EO32">
        <v>101.954</v>
      </c>
      <c r="EP32">
        <v>102.354</v>
      </c>
    </row>
    <row r="33" spans="1:146">
      <c r="A33">
        <v>17</v>
      </c>
      <c r="B33">
        <v>1558629142.5</v>
      </c>
      <c r="C33">
        <v>32</v>
      </c>
      <c r="D33" t="s">
        <v>287</v>
      </c>
      <c r="E33" t="s">
        <v>288</v>
      </c>
      <c r="H33">
        <v>1558629132.82759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-0.0417066895841998</v>
      </c>
      <c r="AF33">
        <v>0.0468194127649435</v>
      </c>
      <c r="AG33">
        <v>3.48987328169729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1558629132.82759</v>
      </c>
      <c r="AU33">
        <v>312.817896551724</v>
      </c>
      <c r="AV33">
        <v>195.768920689655</v>
      </c>
      <c r="AW33">
        <v>14.0119965517241</v>
      </c>
      <c r="AX33">
        <v>14.0780896551724</v>
      </c>
      <c r="AY33">
        <v>500.007862068965</v>
      </c>
      <c r="AZ33">
        <v>100.548103448276</v>
      </c>
      <c r="BA33">
        <v>0.199965206896552</v>
      </c>
      <c r="BB33">
        <v>20.2374482758621</v>
      </c>
      <c r="BC33">
        <v>21.3973448275862</v>
      </c>
      <c r="BD33">
        <v>999.9</v>
      </c>
      <c r="BE33">
        <v>0</v>
      </c>
      <c r="BF33">
        <v>0</v>
      </c>
      <c r="BG33">
        <v>10002.9444827586</v>
      </c>
      <c r="BH33">
        <v>0</v>
      </c>
      <c r="BI33">
        <v>762.000793103448</v>
      </c>
      <c r="BJ33">
        <v>1500.01448275862</v>
      </c>
      <c r="BK33">
        <v>0.973007482758621</v>
      </c>
      <c r="BL33">
        <v>0.0269928034482759</v>
      </c>
      <c r="BM33">
        <v>0</v>
      </c>
      <c r="BN33">
        <v>2.12278275862069</v>
      </c>
      <c r="BO33">
        <v>0</v>
      </c>
      <c r="BP33">
        <v>10415.0793103448</v>
      </c>
      <c r="BQ33">
        <v>13122.1655172414</v>
      </c>
      <c r="BR33">
        <v>38.312</v>
      </c>
      <c r="BS33">
        <v>40.9543793103448</v>
      </c>
      <c r="BT33">
        <v>39.807724137931</v>
      </c>
      <c r="BU33">
        <v>38.7884827586207</v>
      </c>
      <c r="BV33">
        <v>38</v>
      </c>
      <c r="BW33">
        <v>1459.52724137931</v>
      </c>
      <c r="BX33">
        <v>40.4913793103448</v>
      </c>
      <c r="BY33">
        <v>0</v>
      </c>
      <c r="BZ33">
        <v>1558629153.8</v>
      </c>
      <c r="CA33">
        <v>2.09616923076923</v>
      </c>
      <c r="CB33">
        <v>-0.103391449671207</v>
      </c>
      <c r="CC33">
        <v>141.873504919548</v>
      </c>
      <c r="CD33">
        <v>10437.8307692308</v>
      </c>
      <c r="CE33">
        <v>15</v>
      </c>
      <c r="CF33">
        <v>1558629062</v>
      </c>
      <c r="CG33" t="s">
        <v>250</v>
      </c>
      <c r="CH33">
        <v>5</v>
      </c>
      <c r="CI33">
        <v>1.715</v>
      </c>
      <c r="CJ33">
        <v>0.037</v>
      </c>
      <c r="CK33">
        <v>400</v>
      </c>
      <c r="CL33">
        <v>14</v>
      </c>
      <c r="CM33">
        <v>0.61</v>
      </c>
      <c r="CN33">
        <v>0.13</v>
      </c>
      <c r="CO33">
        <v>109.10746797561</v>
      </c>
      <c r="CP33">
        <v>625.876812020918</v>
      </c>
      <c r="CQ33">
        <v>85.0905244823792</v>
      </c>
      <c r="CR33">
        <v>0</v>
      </c>
      <c r="CS33">
        <v>1.8387</v>
      </c>
      <c r="CT33">
        <v>0</v>
      </c>
      <c r="CU33">
        <v>0</v>
      </c>
      <c r="CV33">
        <v>0</v>
      </c>
      <c r="CW33">
        <v>-0.0662913926829268</v>
      </c>
      <c r="CX33">
        <v>-0.0381178306620231</v>
      </c>
      <c r="CY33">
        <v>0.00983829595381357</v>
      </c>
      <c r="CZ33">
        <v>1</v>
      </c>
      <c r="DA33">
        <v>1</v>
      </c>
      <c r="DB33">
        <v>3</v>
      </c>
      <c r="DC33" t="s">
        <v>251</v>
      </c>
      <c r="DD33">
        <v>1.85562</v>
      </c>
      <c r="DE33">
        <v>1.8537</v>
      </c>
      <c r="DF33">
        <v>1.85472</v>
      </c>
      <c r="DG33">
        <v>1.85913</v>
      </c>
      <c r="DH33">
        <v>1.8535</v>
      </c>
      <c r="DI33">
        <v>1.85791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1.715</v>
      </c>
      <c r="DZ33">
        <v>0.037</v>
      </c>
      <c r="EA33">
        <v>2</v>
      </c>
      <c r="EB33">
        <v>507.906</v>
      </c>
      <c r="EC33">
        <v>550.132</v>
      </c>
      <c r="ED33">
        <v>14.6521</v>
      </c>
      <c r="EE33">
        <v>21.014</v>
      </c>
      <c r="EF33">
        <v>30.0018</v>
      </c>
      <c r="EG33">
        <v>20.901</v>
      </c>
      <c r="EH33">
        <v>20.8913</v>
      </c>
      <c r="EI33">
        <v>4.75229</v>
      </c>
      <c r="EJ33">
        <v>19.872</v>
      </c>
      <c r="EK33">
        <v>30.6898</v>
      </c>
      <c r="EL33">
        <v>14.4312</v>
      </c>
      <c r="EM33">
        <v>40.83</v>
      </c>
      <c r="EN33">
        <v>14.2145</v>
      </c>
      <c r="EO33">
        <v>101.952</v>
      </c>
      <c r="EP33">
        <v>102.353</v>
      </c>
    </row>
    <row r="34" spans="1:146">
      <c r="A34">
        <v>18</v>
      </c>
      <c r="B34">
        <v>1558629144.5</v>
      </c>
      <c r="C34">
        <v>34</v>
      </c>
      <c r="D34" t="s">
        <v>289</v>
      </c>
      <c r="E34" t="s">
        <v>290</v>
      </c>
      <c r="H34">
        <v>1558629134.82759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-0.0416935697494202</v>
      </c>
      <c r="AF34">
        <v>0.0468046846010428</v>
      </c>
      <c r="AG34">
        <v>3.48900575538686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1558629134.82759</v>
      </c>
      <c r="AU34">
        <v>284.35175862069</v>
      </c>
      <c r="AV34">
        <v>158.200720689655</v>
      </c>
      <c r="AW34">
        <v>14.018724137931</v>
      </c>
      <c r="AX34">
        <v>14.0871068965517</v>
      </c>
      <c r="AY34">
        <v>500.014965517241</v>
      </c>
      <c r="AZ34">
        <v>100.548310344828</v>
      </c>
      <c r="BA34">
        <v>0.199985586206897</v>
      </c>
      <c r="BB34">
        <v>20.2435310344828</v>
      </c>
      <c r="BC34">
        <v>21.4063379310345</v>
      </c>
      <c r="BD34">
        <v>999.9</v>
      </c>
      <c r="BE34">
        <v>0</v>
      </c>
      <c r="BF34">
        <v>0</v>
      </c>
      <c r="BG34">
        <v>9999.77724137931</v>
      </c>
      <c r="BH34">
        <v>0</v>
      </c>
      <c r="BI34">
        <v>762.044965517241</v>
      </c>
      <c r="BJ34">
        <v>1500.01896551724</v>
      </c>
      <c r="BK34">
        <v>0.973007482758621</v>
      </c>
      <c r="BL34">
        <v>0.0269928034482759</v>
      </c>
      <c r="BM34">
        <v>0</v>
      </c>
      <c r="BN34">
        <v>2.10019310344828</v>
      </c>
      <c r="BO34">
        <v>0</v>
      </c>
      <c r="BP34">
        <v>10425.3103448276</v>
      </c>
      <c r="BQ34">
        <v>13122.2</v>
      </c>
      <c r="BR34">
        <v>38.312</v>
      </c>
      <c r="BS34">
        <v>40.958724137931</v>
      </c>
      <c r="BT34">
        <v>39.8055862068965</v>
      </c>
      <c r="BU34">
        <v>38.7948965517241</v>
      </c>
      <c r="BV34">
        <v>38</v>
      </c>
      <c r="BW34">
        <v>1459.53172413793</v>
      </c>
      <c r="BX34">
        <v>40.4924137931034</v>
      </c>
      <c r="BY34">
        <v>0</v>
      </c>
      <c r="BZ34">
        <v>1558629155.6</v>
      </c>
      <c r="CA34">
        <v>2.08355769230769</v>
      </c>
      <c r="CB34">
        <v>-0.530246151599567</v>
      </c>
      <c r="CC34">
        <v>-54.8102556217059</v>
      </c>
      <c r="CD34">
        <v>10443.2615384615</v>
      </c>
      <c r="CE34">
        <v>15</v>
      </c>
      <c r="CF34">
        <v>1558629062</v>
      </c>
      <c r="CG34" t="s">
        <v>250</v>
      </c>
      <c r="CH34">
        <v>5</v>
      </c>
      <c r="CI34">
        <v>1.715</v>
      </c>
      <c r="CJ34">
        <v>0.037</v>
      </c>
      <c r="CK34">
        <v>400</v>
      </c>
      <c r="CL34">
        <v>14</v>
      </c>
      <c r="CM34">
        <v>0.61</v>
      </c>
      <c r="CN34">
        <v>0.13</v>
      </c>
      <c r="CO34">
        <v>117.99652097561</v>
      </c>
      <c r="CP34">
        <v>392.747326348413</v>
      </c>
      <c r="CQ34">
        <v>77.7145627842289</v>
      </c>
      <c r="CR34">
        <v>0</v>
      </c>
      <c r="CS34">
        <v>2.2921</v>
      </c>
      <c r="CT34">
        <v>0</v>
      </c>
      <c r="CU34">
        <v>0</v>
      </c>
      <c r="CV34">
        <v>0</v>
      </c>
      <c r="CW34">
        <v>-0.0681175195121951</v>
      </c>
      <c r="CX34">
        <v>-0.0856955560975659</v>
      </c>
      <c r="CY34">
        <v>0.0122363482051097</v>
      </c>
      <c r="CZ34">
        <v>1</v>
      </c>
      <c r="DA34">
        <v>1</v>
      </c>
      <c r="DB34">
        <v>3</v>
      </c>
      <c r="DC34" t="s">
        <v>251</v>
      </c>
      <c r="DD34">
        <v>1.85562</v>
      </c>
      <c r="DE34">
        <v>1.85368</v>
      </c>
      <c r="DF34">
        <v>1.85472</v>
      </c>
      <c r="DG34">
        <v>1.85913</v>
      </c>
      <c r="DH34">
        <v>1.85349</v>
      </c>
      <c r="DI34">
        <v>1.85791</v>
      </c>
      <c r="DJ34">
        <v>1.85514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1.715</v>
      </c>
      <c r="DZ34">
        <v>0.037</v>
      </c>
      <c r="EA34">
        <v>2</v>
      </c>
      <c r="EB34">
        <v>507.527</v>
      </c>
      <c r="EC34">
        <v>550.377</v>
      </c>
      <c r="ED34">
        <v>14.551</v>
      </c>
      <c r="EE34">
        <v>21.0196</v>
      </c>
      <c r="EF34">
        <v>30.0018</v>
      </c>
      <c r="EG34">
        <v>20.9045</v>
      </c>
      <c r="EH34">
        <v>20.8955</v>
      </c>
      <c r="EI34">
        <v>4.86499</v>
      </c>
      <c r="EJ34">
        <v>19.872</v>
      </c>
      <c r="EK34">
        <v>30.6898</v>
      </c>
      <c r="EL34">
        <v>14.4312</v>
      </c>
      <c r="EM34">
        <v>45.83</v>
      </c>
      <c r="EN34">
        <v>14.224</v>
      </c>
      <c r="EO34">
        <v>101.952</v>
      </c>
      <c r="EP34">
        <v>102.352</v>
      </c>
    </row>
    <row r="35" spans="1:146">
      <c r="A35">
        <v>19</v>
      </c>
      <c r="B35">
        <v>1558629146.5</v>
      </c>
      <c r="C35">
        <v>36</v>
      </c>
      <c r="D35" t="s">
        <v>291</v>
      </c>
      <c r="E35" t="s">
        <v>292</v>
      </c>
      <c r="H35">
        <v>1558629136.82759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-0.0416694393533324</v>
      </c>
      <c r="AF35">
        <v>0.0467775961174955</v>
      </c>
      <c r="AG35">
        <v>3.48740992561479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1558629136.82759</v>
      </c>
      <c r="AU35">
        <v>253.725310344828</v>
      </c>
      <c r="AV35">
        <v>120.746737931034</v>
      </c>
      <c r="AW35">
        <v>14.0244068965517</v>
      </c>
      <c r="AX35">
        <v>14.0985827586207</v>
      </c>
      <c r="AY35">
        <v>500.02324137931</v>
      </c>
      <c r="AZ35">
        <v>100.548620689655</v>
      </c>
      <c r="BA35">
        <v>0.200027862068966</v>
      </c>
      <c r="BB35">
        <v>20.2486896551724</v>
      </c>
      <c r="BC35">
        <v>21.4148620689655</v>
      </c>
      <c r="BD35">
        <v>999.9</v>
      </c>
      <c r="BE35">
        <v>0</v>
      </c>
      <c r="BF35">
        <v>0</v>
      </c>
      <c r="BG35">
        <v>9993.95896551724</v>
      </c>
      <c r="BH35">
        <v>0</v>
      </c>
      <c r="BI35">
        <v>762.154620689655</v>
      </c>
      <c r="BJ35">
        <v>1500.01310344828</v>
      </c>
      <c r="BK35">
        <v>0.973007310344828</v>
      </c>
      <c r="BL35">
        <v>0.0269929586206897</v>
      </c>
      <c r="BM35">
        <v>0</v>
      </c>
      <c r="BN35">
        <v>2.12640689655172</v>
      </c>
      <c r="BO35">
        <v>0</v>
      </c>
      <c r="BP35">
        <v>10437.2620689655</v>
      </c>
      <c r="BQ35">
        <v>13122.1517241379</v>
      </c>
      <c r="BR35">
        <v>38.312</v>
      </c>
      <c r="BS35">
        <v>40.9565517241379</v>
      </c>
      <c r="BT35">
        <v>39.8013103448276</v>
      </c>
      <c r="BU35">
        <v>38.8013103448276</v>
      </c>
      <c r="BV35">
        <v>38</v>
      </c>
      <c r="BW35">
        <v>1459.52551724138</v>
      </c>
      <c r="BX35">
        <v>40.4934482758621</v>
      </c>
      <c r="BY35">
        <v>0</v>
      </c>
      <c r="BZ35">
        <v>1558629158</v>
      </c>
      <c r="CA35">
        <v>2.09925</v>
      </c>
      <c r="CB35">
        <v>-0.418047867456662</v>
      </c>
      <c r="CC35">
        <v>-95.3982903912744</v>
      </c>
      <c r="CD35">
        <v>10440.1538461538</v>
      </c>
      <c r="CE35">
        <v>15</v>
      </c>
      <c r="CF35">
        <v>1558629062</v>
      </c>
      <c r="CG35" t="s">
        <v>250</v>
      </c>
      <c r="CH35">
        <v>5</v>
      </c>
      <c r="CI35">
        <v>1.715</v>
      </c>
      <c r="CJ35">
        <v>0.037</v>
      </c>
      <c r="CK35">
        <v>400</v>
      </c>
      <c r="CL35">
        <v>14</v>
      </c>
      <c r="CM35">
        <v>0.61</v>
      </c>
      <c r="CN35">
        <v>0.13</v>
      </c>
      <c r="CO35">
        <v>124.69487104878</v>
      </c>
      <c r="CP35">
        <v>94.5397927945511</v>
      </c>
      <c r="CQ35">
        <v>69.8533895552813</v>
      </c>
      <c r="CR35">
        <v>0</v>
      </c>
      <c r="CS35">
        <v>2.2302</v>
      </c>
      <c r="CT35">
        <v>0</v>
      </c>
      <c r="CU35">
        <v>0</v>
      </c>
      <c r="CV35">
        <v>0</v>
      </c>
      <c r="CW35">
        <v>-0.0728489219512195</v>
      </c>
      <c r="CX35">
        <v>-0.165502216724686</v>
      </c>
      <c r="CY35">
        <v>0.0193762054365848</v>
      </c>
      <c r="CZ35">
        <v>0</v>
      </c>
      <c r="DA35">
        <v>0</v>
      </c>
      <c r="DB35">
        <v>3</v>
      </c>
      <c r="DC35" t="s">
        <v>293</v>
      </c>
      <c r="DD35">
        <v>1.85562</v>
      </c>
      <c r="DE35">
        <v>1.85368</v>
      </c>
      <c r="DF35">
        <v>1.85473</v>
      </c>
      <c r="DG35">
        <v>1.85913</v>
      </c>
      <c r="DH35">
        <v>1.85349</v>
      </c>
      <c r="DI35">
        <v>1.85791</v>
      </c>
      <c r="DJ35">
        <v>1.85513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1.715</v>
      </c>
      <c r="DZ35">
        <v>0.037</v>
      </c>
      <c r="EA35">
        <v>2</v>
      </c>
      <c r="EB35">
        <v>507.416</v>
      </c>
      <c r="EC35">
        <v>550.159</v>
      </c>
      <c r="ED35">
        <v>14.4367</v>
      </c>
      <c r="EE35">
        <v>21.0254</v>
      </c>
      <c r="EF35">
        <v>30.002</v>
      </c>
      <c r="EG35">
        <v>20.9088</v>
      </c>
      <c r="EH35">
        <v>20.8996</v>
      </c>
      <c r="EI35">
        <v>5.01034</v>
      </c>
      <c r="EJ35">
        <v>19.872</v>
      </c>
      <c r="EK35">
        <v>30.6898</v>
      </c>
      <c r="EL35">
        <v>14.1658</v>
      </c>
      <c r="EM35">
        <v>50.83</v>
      </c>
      <c r="EN35">
        <v>14.2314</v>
      </c>
      <c r="EO35">
        <v>101.952</v>
      </c>
      <c r="EP35">
        <v>102.351</v>
      </c>
    </row>
    <row r="36" spans="1:146">
      <c r="A36">
        <v>20</v>
      </c>
      <c r="B36">
        <v>1558629148.5</v>
      </c>
      <c r="C36">
        <v>38</v>
      </c>
      <c r="D36" t="s">
        <v>294</v>
      </c>
      <c r="E36" t="s">
        <v>295</v>
      </c>
      <c r="H36">
        <v>1558629138.82759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-0.0416526687437067</v>
      </c>
      <c r="AF36">
        <v>0.0467587696390045</v>
      </c>
      <c r="AG36">
        <v>3.48630063479079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1558629138.82759</v>
      </c>
      <c r="AU36">
        <v>221.501555172414</v>
      </c>
      <c r="AV36">
        <v>85.9337965517241</v>
      </c>
      <c r="AW36">
        <v>14.0295965517241</v>
      </c>
      <c r="AX36">
        <v>14.112575862069</v>
      </c>
      <c r="AY36">
        <v>500.022310344828</v>
      </c>
      <c r="AZ36">
        <v>100.548896551724</v>
      </c>
      <c r="BA36">
        <v>0.200035724137931</v>
      </c>
      <c r="BB36">
        <v>20.2527620689655</v>
      </c>
      <c r="BC36">
        <v>21.4215965517241</v>
      </c>
      <c r="BD36">
        <v>999.9</v>
      </c>
      <c r="BE36">
        <v>0</v>
      </c>
      <c r="BF36">
        <v>0</v>
      </c>
      <c r="BG36">
        <v>9989.90931034483</v>
      </c>
      <c r="BH36">
        <v>0</v>
      </c>
      <c r="BI36">
        <v>762.346551724138</v>
      </c>
      <c r="BJ36">
        <v>1500.00689655172</v>
      </c>
      <c r="BK36">
        <v>0.973006448275862</v>
      </c>
      <c r="BL36">
        <v>0.0269938068965517</v>
      </c>
      <c r="BM36">
        <v>0</v>
      </c>
      <c r="BN36">
        <v>2.13905172413793</v>
      </c>
      <c r="BO36">
        <v>0</v>
      </c>
      <c r="BP36">
        <v>10440.0206896552</v>
      </c>
      <c r="BQ36">
        <v>13122.0931034483</v>
      </c>
      <c r="BR36">
        <v>38.312</v>
      </c>
      <c r="BS36">
        <v>40.9522068965517</v>
      </c>
      <c r="BT36">
        <v>39.7948965517241</v>
      </c>
      <c r="BU36">
        <v>38.8055862068965</v>
      </c>
      <c r="BV36">
        <v>38</v>
      </c>
      <c r="BW36">
        <v>1459.5175862069</v>
      </c>
      <c r="BX36">
        <v>40.4951724137931</v>
      </c>
      <c r="BY36">
        <v>0</v>
      </c>
      <c r="BZ36">
        <v>1558629159.8</v>
      </c>
      <c r="CA36">
        <v>2.11427307692308</v>
      </c>
      <c r="CB36">
        <v>0.270581185742924</v>
      </c>
      <c r="CC36">
        <v>-171.025641010039</v>
      </c>
      <c r="CD36">
        <v>10434.3346153846</v>
      </c>
      <c r="CE36">
        <v>15</v>
      </c>
      <c r="CF36">
        <v>1558629062</v>
      </c>
      <c r="CG36" t="s">
        <v>250</v>
      </c>
      <c r="CH36">
        <v>5</v>
      </c>
      <c r="CI36">
        <v>1.715</v>
      </c>
      <c r="CJ36">
        <v>0.037</v>
      </c>
      <c r="CK36">
        <v>400</v>
      </c>
      <c r="CL36">
        <v>14</v>
      </c>
      <c r="CM36">
        <v>0.61</v>
      </c>
      <c r="CN36">
        <v>0.13</v>
      </c>
      <c r="CO36">
        <v>129.518726829268</v>
      </c>
      <c r="CP36">
        <v>-252.66967107996</v>
      </c>
      <c r="CQ36">
        <v>62.4956942674045</v>
      </c>
      <c r="CR36">
        <v>0</v>
      </c>
      <c r="CS36">
        <v>2.2285</v>
      </c>
      <c r="CT36">
        <v>0</v>
      </c>
      <c r="CU36">
        <v>0</v>
      </c>
      <c r="CV36">
        <v>0</v>
      </c>
      <c r="CW36">
        <v>-0.0805256634146341</v>
      </c>
      <c r="CX36">
        <v>-0.257251480139312</v>
      </c>
      <c r="CY36">
        <v>0.0280214095869983</v>
      </c>
      <c r="CZ36">
        <v>0</v>
      </c>
      <c r="DA36">
        <v>0</v>
      </c>
      <c r="DB36">
        <v>3</v>
      </c>
      <c r="DC36" t="s">
        <v>293</v>
      </c>
      <c r="DD36">
        <v>1.85562</v>
      </c>
      <c r="DE36">
        <v>1.85368</v>
      </c>
      <c r="DF36">
        <v>1.85473</v>
      </c>
      <c r="DG36">
        <v>1.85913</v>
      </c>
      <c r="DH36">
        <v>1.85349</v>
      </c>
      <c r="DI36">
        <v>1.85791</v>
      </c>
      <c r="DJ36">
        <v>1.85513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1.715</v>
      </c>
      <c r="DZ36">
        <v>0.037</v>
      </c>
      <c r="EA36">
        <v>2</v>
      </c>
      <c r="EB36">
        <v>507.583</v>
      </c>
      <c r="EC36">
        <v>550.086</v>
      </c>
      <c r="ED36">
        <v>14.3421</v>
      </c>
      <c r="EE36">
        <v>21.0309</v>
      </c>
      <c r="EF36">
        <v>30.0017</v>
      </c>
      <c r="EG36">
        <v>20.9132</v>
      </c>
      <c r="EH36">
        <v>20.9041</v>
      </c>
      <c r="EI36">
        <v>5.12828</v>
      </c>
      <c r="EJ36">
        <v>19.872</v>
      </c>
      <c r="EK36">
        <v>30.6898</v>
      </c>
      <c r="EL36">
        <v>14.1658</v>
      </c>
      <c r="EM36">
        <v>50.83</v>
      </c>
      <c r="EN36">
        <v>14.2362</v>
      </c>
      <c r="EO36">
        <v>101.952</v>
      </c>
      <c r="EP36">
        <v>102.35</v>
      </c>
    </row>
    <row r="37" spans="1:146">
      <c r="A37">
        <v>21</v>
      </c>
      <c r="B37">
        <v>1558629150.5</v>
      </c>
      <c r="C37">
        <v>40</v>
      </c>
      <c r="D37" t="s">
        <v>296</v>
      </c>
      <c r="E37" t="s">
        <v>297</v>
      </c>
      <c r="H37">
        <v>1558629140.82759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-0.0416406170402656</v>
      </c>
      <c r="AF37">
        <v>0.0467452405461046</v>
      </c>
      <c r="AG37">
        <v>3.48550337939175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1558629140.82759</v>
      </c>
      <c r="AU37">
        <v>188.78265862069</v>
      </c>
      <c r="AV37">
        <v>61.4327517241379</v>
      </c>
      <c r="AW37">
        <v>14.0348517241379</v>
      </c>
      <c r="AX37">
        <v>14.1271551724138</v>
      </c>
      <c r="AY37">
        <v>500.027689655172</v>
      </c>
      <c r="AZ37">
        <v>100.549068965517</v>
      </c>
      <c r="BA37">
        <v>0.20003475862069</v>
      </c>
      <c r="BB37">
        <v>20.255675862069</v>
      </c>
      <c r="BC37">
        <v>21.4264724137931</v>
      </c>
      <c r="BD37">
        <v>999.9</v>
      </c>
      <c r="BE37">
        <v>0</v>
      </c>
      <c r="BF37">
        <v>0</v>
      </c>
      <c r="BG37">
        <v>9987.00172413793</v>
      </c>
      <c r="BH37">
        <v>0</v>
      </c>
      <c r="BI37">
        <v>762.569137931035</v>
      </c>
      <c r="BJ37">
        <v>1500.00551724138</v>
      </c>
      <c r="BK37">
        <v>0.973007137931035</v>
      </c>
      <c r="BL37">
        <v>0.0269931137931035</v>
      </c>
      <c r="BM37">
        <v>0</v>
      </c>
      <c r="BN37">
        <v>2.12841379310345</v>
      </c>
      <c r="BO37">
        <v>0</v>
      </c>
      <c r="BP37">
        <v>10431.7931034483</v>
      </c>
      <c r="BQ37">
        <v>13122.0827586207</v>
      </c>
      <c r="BR37">
        <v>38.312</v>
      </c>
      <c r="BS37">
        <v>40.9500344827586</v>
      </c>
      <c r="BT37">
        <v>39.7884827586207</v>
      </c>
      <c r="BU37">
        <v>38.807724137931</v>
      </c>
      <c r="BV37">
        <v>38</v>
      </c>
      <c r="BW37">
        <v>1459.5175862069</v>
      </c>
      <c r="BX37">
        <v>40.4941379310345</v>
      </c>
      <c r="BY37">
        <v>0</v>
      </c>
      <c r="BZ37">
        <v>1558629161.6</v>
      </c>
      <c r="CA37">
        <v>2.11020384615385</v>
      </c>
      <c r="CB37">
        <v>-0.072201715752776</v>
      </c>
      <c r="CC37">
        <v>-319.95897362565</v>
      </c>
      <c r="CD37">
        <v>10425.7769230769</v>
      </c>
      <c r="CE37">
        <v>15</v>
      </c>
      <c r="CF37">
        <v>1558629062</v>
      </c>
      <c r="CG37" t="s">
        <v>250</v>
      </c>
      <c r="CH37">
        <v>5</v>
      </c>
      <c r="CI37">
        <v>1.715</v>
      </c>
      <c r="CJ37">
        <v>0.037</v>
      </c>
      <c r="CK37">
        <v>400</v>
      </c>
      <c r="CL37">
        <v>14</v>
      </c>
      <c r="CM37">
        <v>0.61</v>
      </c>
      <c r="CN37">
        <v>0.13</v>
      </c>
      <c r="CO37">
        <v>128.801995121951</v>
      </c>
      <c r="CP37">
        <v>-561.080567247352</v>
      </c>
      <c r="CQ37">
        <v>63.1021959230903</v>
      </c>
      <c r="CR37">
        <v>0</v>
      </c>
      <c r="CS37">
        <v>2.2458</v>
      </c>
      <c r="CT37">
        <v>0</v>
      </c>
      <c r="CU37">
        <v>0</v>
      </c>
      <c r="CV37">
        <v>0</v>
      </c>
      <c r="CW37">
        <v>-0.0890774609756098</v>
      </c>
      <c r="CX37">
        <v>-0.31678066829267</v>
      </c>
      <c r="CY37">
        <v>0.0328939659067299</v>
      </c>
      <c r="CZ37">
        <v>0</v>
      </c>
      <c r="DA37">
        <v>0</v>
      </c>
      <c r="DB37">
        <v>3</v>
      </c>
      <c r="DC37" t="s">
        <v>293</v>
      </c>
      <c r="DD37">
        <v>1.85562</v>
      </c>
      <c r="DE37">
        <v>1.85368</v>
      </c>
      <c r="DF37">
        <v>1.85472</v>
      </c>
      <c r="DG37">
        <v>1.85913</v>
      </c>
      <c r="DH37">
        <v>1.85349</v>
      </c>
      <c r="DI37">
        <v>1.85791</v>
      </c>
      <c r="DJ37">
        <v>1.85513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1.715</v>
      </c>
      <c r="DZ37">
        <v>0.037</v>
      </c>
      <c r="EA37">
        <v>2</v>
      </c>
      <c r="EB37">
        <v>507.301</v>
      </c>
      <c r="EC37">
        <v>550.254</v>
      </c>
      <c r="ED37">
        <v>14.2258</v>
      </c>
      <c r="EE37">
        <v>21.0367</v>
      </c>
      <c r="EF37">
        <v>30.002</v>
      </c>
      <c r="EG37">
        <v>20.9172</v>
      </c>
      <c r="EH37">
        <v>20.9079</v>
      </c>
      <c r="EI37">
        <v>5.26594</v>
      </c>
      <c r="EJ37">
        <v>19.872</v>
      </c>
      <c r="EK37">
        <v>31.0623</v>
      </c>
      <c r="EL37">
        <v>14.1658</v>
      </c>
      <c r="EM37">
        <v>55.83</v>
      </c>
      <c r="EN37">
        <v>14.2408</v>
      </c>
      <c r="EO37">
        <v>101.951</v>
      </c>
      <c r="EP37">
        <v>102.348</v>
      </c>
    </row>
    <row r="38" spans="1:146">
      <c r="A38">
        <v>22</v>
      </c>
      <c r="B38">
        <v>1558629152.5</v>
      </c>
      <c r="C38">
        <v>42</v>
      </c>
      <c r="D38" t="s">
        <v>298</v>
      </c>
      <c r="E38" t="s">
        <v>299</v>
      </c>
      <c r="H38">
        <v>1558629142.82759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-0.0416281052137636</v>
      </c>
      <c r="AF38">
        <v>0.0467311949247599</v>
      </c>
      <c r="AG38">
        <v>3.48467560030262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1558629142.82759</v>
      </c>
      <c r="AU38">
        <v>158.144562068966</v>
      </c>
      <c r="AV38">
        <v>49.5139482758621</v>
      </c>
      <c r="AW38">
        <v>14.0402413793103</v>
      </c>
      <c r="AX38">
        <v>14.1418896551724</v>
      </c>
      <c r="AY38">
        <v>500.033931034483</v>
      </c>
      <c r="AZ38">
        <v>100.54924137931</v>
      </c>
      <c r="BA38">
        <v>0.20004124137931</v>
      </c>
      <c r="BB38">
        <v>20.2574379310345</v>
      </c>
      <c r="BC38">
        <v>21.4309344827586</v>
      </c>
      <c r="BD38">
        <v>999.9</v>
      </c>
      <c r="BE38">
        <v>0</v>
      </c>
      <c r="BF38">
        <v>0</v>
      </c>
      <c r="BG38">
        <v>9983.98379310345</v>
      </c>
      <c r="BH38">
        <v>0</v>
      </c>
      <c r="BI38">
        <v>762.708034482759</v>
      </c>
      <c r="BJ38">
        <v>1500.0075862069</v>
      </c>
      <c r="BK38">
        <v>0.973005655172414</v>
      </c>
      <c r="BL38">
        <v>0.026994624137931</v>
      </c>
      <c r="BM38">
        <v>0</v>
      </c>
      <c r="BN38">
        <v>2.12139310344828</v>
      </c>
      <c r="BO38">
        <v>0</v>
      </c>
      <c r="BP38">
        <v>10424.0448275862</v>
      </c>
      <c r="BQ38">
        <v>13122.0965517241</v>
      </c>
      <c r="BR38">
        <v>38.312</v>
      </c>
      <c r="BS38">
        <v>40.9478620689655</v>
      </c>
      <c r="BT38">
        <v>39.7820689655172</v>
      </c>
      <c r="BU38">
        <v>38.8120344827586</v>
      </c>
      <c r="BV38">
        <v>38</v>
      </c>
      <c r="BW38">
        <v>1459.5175862069</v>
      </c>
      <c r="BX38">
        <v>40.4962068965517</v>
      </c>
      <c r="BY38">
        <v>0</v>
      </c>
      <c r="BZ38">
        <v>1558629164</v>
      </c>
      <c r="CA38">
        <v>2.12165</v>
      </c>
      <c r="CB38">
        <v>0.140468374476912</v>
      </c>
      <c r="CC38">
        <v>-324.252990740994</v>
      </c>
      <c r="CD38">
        <v>10416.7923076923</v>
      </c>
      <c r="CE38">
        <v>15</v>
      </c>
      <c r="CF38">
        <v>1558629062</v>
      </c>
      <c r="CG38" t="s">
        <v>250</v>
      </c>
      <c r="CH38">
        <v>5</v>
      </c>
      <c r="CI38">
        <v>1.715</v>
      </c>
      <c r="CJ38">
        <v>0.037</v>
      </c>
      <c r="CK38">
        <v>400</v>
      </c>
      <c r="CL38">
        <v>14</v>
      </c>
      <c r="CM38">
        <v>0.61</v>
      </c>
      <c r="CN38">
        <v>0.13</v>
      </c>
      <c r="CO38">
        <v>116.96453902439</v>
      </c>
      <c r="CP38">
        <v>-692.722467595825</v>
      </c>
      <c r="CQ38">
        <v>69.116284913798</v>
      </c>
      <c r="CR38">
        <v>0</v>
      </c>
      <c r="CS38">
        <v>2.3321</v>
      </c>
      <c r="CT38">
        <v>0</v>
      </c>
      <c r="CU38">
        <v>0</v>
      </c>
      <c r="CV38">
        <v>0</v>
      </c>
      <c r="CW38">
        <v>-0.0977651951219512</v>
      </c>
      <c r="CX38">
        <v>-0.335966778397219</v>
      </c>
      <c r="CY38">
        <v>0.0343322351157608</v>
      </c>
      <c r="CZ38">
        <v>0</v>
      </c>
      <c r="DA38">
        <v>0</v>
      </c>
      <c r="DB38">
        <v>3</v>
      </c>
      <c r="DC38" t="s">
        <v>293</v>
      </c>
      <c r="DD38">
        <v>1.85562</v>
      </c>
      <c r="DE38">
        <v>1.85367</v>
      </c>
      <c r="DF38">
        <v>1.85473</v>
      </c>
      <c r="DG38">
        <v>1.85913</v>
      </c>
      <c r="DH38">
        <v>1.85349</v>
      </c>
      <c r="DI38">
        <v>1.85791</v>
      </c>
      <c r="DJ38">
        <v>1.85513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1.715</v>
      </c>
      <c r="DZ38">
        <v>0.037</v>
      </c>
      <c r="EA38">
        <v>2</v>
      </c>
      <c r="EB38">
        <v>507.478</v>
      </c>
      <c r="EC38">
        <v>550.067</v>
      </c>
      <c r="ED38">
        <v>14.1346</v>
      </c>
      <c r="EE38">
        <v>21.0422</v>
      </c>
      <c r="EF38">
        <v>30.0019</v>
      </c>
      <c r="EG38">
        <v>20.9212</v>
      </c>
      <c r="EH38">
        <v>20.9116</v>
      </c>
      <c r="EI38">
        <v>5.4239</v>
      </c>
      <c r="EJ38">
        <v>19.872</v>
      </c>
      <c r="EK38">
        <v>31.0623</v>
      </c>
      <c r="EL38">
        <v>13.9056</v>
      </c>
      <c r="EM38">
        <v>60.83</v>
      </c>
      <c r="EN38">
        <v>14.2482</v>
      </c>
      <c r="EO38">
        <v>101.949</v>
      </c>
      <c r="EP38">
        <v>102.348</v>
      </c>
    </row>
    <row r="39" spans="1:146">
      <c r="A39">
        <v>23</v>
      </c>
      <c r="B39">
        <v>1558629154.5</v>
      </c>
      <c r="C39">
        <v>44</v>
      </c>
      <c r="D39" t="s">
        <v>300</v>
      </c>
      <c r="E39" t="s">
        <v>301</v>
      </c>
      <c r="H39">
        <v>1558629144.82759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-0.0415969353457604</v>
      </c>
      <c r="AF39">
        <v>0.0466962040172959</v>
      </c>
      <c r="AG39">
        <v>3.48261303271149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1558629144.82759</v>
      </c>
      <c r="AU39">
        <v>132.070703448276</v>
      </c>
      <c r="AV39">
        <v>44.6092896551724</v>
      </c>
      <c r="AW39">
        <v>14.0455310344828</v>
      </c>
      <c r="AX39">
        <v>14.1566379310345</v>
      </c>
      <c r="AY39">
        <v>500.026931034483</v>
      </c>
      <c r="AZ39">
        <v>100.549482758621</v>
      </c>
      <c r="BA39">
        <v>0.200056655172414</v>
      </c>
      <c r="BB39">
        <v>20.2577379310345</v>
      </c>
      <c r="BC39">
        <v>21.4342655172414</v>
      </c>
      <c r="BD39">
        <v>999.9</v>
      </c>
      <c r="BE39">
        <v>0</v>
      </c>
      <c r="BF39">
        <v>0</v>
      </c>
      <c r="BG39">
        <v>9976.48413793103</v>
      </c>
      <c r="BH39">
        <v>0</v>
      </c>
      <c r="BI39">
        <v>762.829413793104</v>
      </c>
      <c r="BJ39">
        <v>1500.00896551724</v>
      </c>
      <c r="BK39">
        <v>0.973005655172414</v>
      </c>
      <c r="BL39">
        <v>0.026994624137931</v>
      </c>
      <c r="BM39">
        <v>0</v>
      </c>
      <c r="BN39">
        <v>2.13062068965517</v>
      </c>
      <c r="BO39">
        <v>0</v>
      </c>
      <c r="BP39">
        <v>10421.7586206897</v>
      </c>
      <c r="BQ39">
        <v>13122.1103448276</v>
      </c>
      <c r="BR39">
        <v>38.312</v>
      </c>
      <c r="BS39">
        <v>40.9435172413793</v>
      </c>
      <c r="BT39">
        <v>39.7756551724138</v>
      </c>
      <c r="BU39">
        <v>38.8206896551724</v>
      </c>
      <c r="BV39">
        <v>38</v>
      </c>
      <c r="BW39">
        <v>1459.51827586207</v>
      </c>
      <c r="BX39">
        <v>40.4962068965517</v>
      </c>
      <c r="BY39">
        <v>0</v>
      </c>
      <c r="BZ39">
        <v>1558629165.8</v>
      </c>
      <c r="CA39">
        <v>2.10935</v>
      </c>
      <c r="CB39">
        <v>0.742082054674766</v>
      </c>
      <c r="CC39">
        <v>-227.459829757743</v>
      </c>
      <c r="CD39">
        <v>10412.1307692308</v>
      </c>
      <c r="CE39">
        <v>15</v>
      </c>
      <c r="CF39">
        <v>1558629062</v>
      </c>
      <c r="CG39" t="s">
        <v>250</v>
      </c>
      <c r="CH39">
        <v>5</v>
      </c>
      <c r="CI39">
        <v>1.715</v>
      </c>
      <c r="CJ39">
        <v>0.037</v>
      </c>
      <c r="CK39">
        <v>400</v>
      </c>
      <c r="CL39">
        <v>14</v>
      </c>
      <c r="CM39">
        <v>0.61</v>
      </c>
      <c r="CN39">
        <v>0.13</v>
      </c>
      <c r="CO39">
        <v>97.3742780487805</v>
      </c>
      <c r="CP39">
        <v>-662.121750522652</v>
      </c>
      <c r="CQ39">
        <v>66.423994854117</v>
      </c>
      <c r="CR39">
        <v>0</v>
      </c>
      <c r="CS39">
        <v>2.1808</v>
      </c>
      <c r="CT39">
        <v>0</v>
      </c>
      <c r="CU39">
        <v>0</v>
      </c>
      <c r="CV39">
        <v>0</v>
      </c>
      <c r="CW39">
        <v>-0.10690192195122</v>
      </c>
      <c r="CX39">
        <v>-0.32800436236934</v>
      </c>
      <c r="CY39">
        <v>0.0337042529844711</v>
      </c>
      <c r="CZ39">
        <v>0</v>
      </c>
      <c r="DA39">
        <v>0</v>
      </c>
      <c r="DB39">
        <v>3</v>
      </c>
      <c r="DC39" t="s">
        <v>293</v>
      </c>
      <c r="DD39">
        <v>1.85562</v>
      </c>
      <c r="DE39">
        <v>1.85365</v>
      </c>
      <c r="DF39">
        <v>1.85472</v>
      </c>
      <c r="DG39">
        <v>1.85913</v>
      </c>
      <c r="DH39">
        <v>1.85349</v>
      </c>
      <c r="DI39">
        <v>1.85791</v>
      </c>
      <c r="DJ39">
        <v>1.85511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1.715</v>
      </c>
      <c r="DZ39">
        <v>0.037</v>
      </c>
      <c r="EA39">
        <v>2</v>
      </c>
      <c r="EB39">
        <v>507.604</v>
      </c>
      <c r="EC39">
        <v>550.053</v>
      </c>
      <c r="ED39">
        <v>14.0167</v>
      </c>
      <c r="EE39">
        <v>21.049</v>
      </c>
      <c r="EF39">
        <v>30.0018</v>
      </c>
      <c r="EG39">
        <v>20.9261</v>
      </c>
      <c r="EH39">
        <v>20.9164</v>
      </c>
      <c r="EI39">
        <v>5.54913</v>
      </c>
      <c r="EJ39">
        <v>19.872</v>
      </c>
      <c r="EK39">
        <v>31.0623</v>
      </c>
      <c r="EL39">
        <v>13.9056</v>
      </c>
      <c r="EM39">
        <v>60.83</v>
      </c>
      <c r="EN39">
        <v>14.2544</v>
      </c>
      <c r="EO39">
        <v>101.948</v>
      </c>
      <c r="EP39">
        <v>102.347</v>
      </c>
    </row>
    <row r="40" spans="1:146">
      <c r="A40">
        <v>24</v>
      </c>
      <c r="B40">
        <v>1558629156.5</v>
      </c>
      <c r="C40">
        <v>46</v>
      </c>
      <c r="D40" t="s">
        <v>302</v>
      </c>
      <c r="E40" t="s">
        <v>303</v>
      </c>
      <c r="H40">
        <v>1558629146.82759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-0.0416014420533033</v>
      </c>
      <c r="AF40">
        <v>0.0467012631913221</v>
      </c>
      <c r="AG40">
        <v>3.48291128316634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1558629146.82759</v>
      </c>
      <c r="AU40">
        <v>111.189437931034</v>
      </c>
      <c r="AV40">
        <v>43.1874862068966</v>
      </c>
      <c r="AW40">
        <v>14.0506689655172</v>
      </c>
      <c r="AX40">
        <v>14.1705448275862</v>
      </c>
      <c r="AY40">
        <v>500.019068965517</v>
      </c>
      <c r="AZ40">
        <v>100.549689655172</v>
      </c>
      <c r="BA40">
        <v>0.199990413793103</v>
      </c>
      <c r="BB40">
        <v>20.2564</v>
      </c>
      <c r="BC40">
        <v>21.4361551724138</v>
      </c>
      <c r="BD40">
        <v>999.9</v>
      </c>
      <c r="BE40">
        <v>0</v>
      </c>
      <c r="BF40">
        <v>0</v>
      </c>
      <c r="BG40">
        <v>9977.54448275862</v>
      </c>
      <c r="BH40">
        <v>0</v>
      </c>
      <c r="BI40">
        <v>763.00975862069</v>
      </c>
      <c r="BJ40">
        <v>1500.01931034483</v>
      </c>
      <c r="BK40">
        <v>0.97300575862069</v>
      </c>
      <c r="BL40">
        <v>0.0269944896551724</v>
      </c>
      <c r="BM40">
        <v>0</v>
      </c>
      <c r="BN40">
        <v>2.16356206896552</v>
      </c>
      <c r="BO40">
        <v>0</v>
      </c>
      <c r="BP40">
        <v>10419.3</v>
      </c>
      <c r="BQ40">
        <v>13122.2068965517</v>
      </c>
      <c r="BR40">
        <v>38.312</v>
      </c>
      <c r="BS40">
        <v>40.9413448275862</v>
      </c>
      <c r="BT40">
        <v>39.7692413793103</v>
      </c>
      <c r="BU40">
        <v>38.8272068965517</v>
      </c>
      <c r="BV40">
        <v>38</v>
      </c>
      <c r="BW40">
        <v>1459.52827586207</v>
      </c>
      <c r="BX40">
        <v>40.4962068965517</v>
      </c>
      <c r="BY40">
        <v>0</v>
      </c>
      <c r="BZ40">
        <v>1558629167.6</v>
      </c>
      <c r="CA40">
        <v>2.12576923076923</v>
      </c>
      <c r="CB40">
        <v>1.45786666886183</v>
      </c>
      <c r="CC40">
        <v>-128.434188467412</v>
      </c>
      <c r="CD40">
        <v>10410.1884615385</v>
      </c>
      <c r="CE40">
        <v>15</v>
      </c>
      <c r="CF40">
        <v>1558629062</v>
      </c>
      <c r="CG40" t="s">
        <v>250</v>
      </c>
      <c r="CH40">
        <v>5</v>
      </c>
      <c r="CI40">
        <v>1.715</v>
      </c>
      <c r="CJ40">
        <v>0.037</v>
      </c>
      <c r="CK40">
        <v>400</v>
      </c>
      <c r="CL40">
        <v>14</v>
      </c>
      <c r="CM40">
        <v>0.61</v>
      </c>
      <c r="CN40">
        <v>0.13</v>
      </c>
      <c r="CO40">
        <v>77.3124314634146</v>
      </c>
      <c r="CP40">
        <v>-577.106471080146</v>
      </c>
      <c r="CQ40">
        <v>58.4693550818783</v>
      </c>
      <c r="CR40">
        <v>0</v>
      </c>
      <c r="CS40">
        <v>2.4728</v>
      </c>
      <c r="CT40">
        <v>0</v>
      </c>
      <c r="CU40">
        <v>0</v>
      </c>
      <c r="CV40">
        <v>0</v>
      </c>
      <c r="CW40">
        <v>-0.115898565853659</v>
      </c>
      <c r="CX40">
        <v>-0.302998664111491</v>
      </c>
      <c r="CY40">
        <v>0.0317029810925247</v>
      </c>
      <c r="CZ40">
        <v>0</v>
      </c>
      <c r="DA40">
        <v>0</v>
      </c>
      <c r="DB40">
        <v>3</v>
      </c>
      <c r="DC40" t="s">
        <v>293</v>
      </c>
      <c r="DD40">
        <v>1.85562</v>
      </c>
      <c r="DE40">
        <v>1.85366</v>
      </c>
      <c r="DF40">
        <v>1.85472</v>
      </c>
      <c r="DG40">
        <v>1.85913</v>
      </c>
      <c r="DH40">
        <v>1.85349</v>
      </c>
      <c r="DI40">
        <v>1.85791</v>
      </c>
      <c r="DJ40">
        <v>1.85513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1.715</v>
      </c>
      <c r="DZ40">
        <v>0.037</v>
      </c>
      <c r="EA40">
        <v>2</v>
      </c>
      <c r="EB40">
        <v>507.173</v>
      </c>
      <c r="EC40">
        <v>550.417</v>
      </c>
      <c r="ED40">
        <v>13.9013</v>
      </c>
      <c r="EE40">
        <v>21.0553</v>
      </c>
      <c r="EF40">
        <v>30.0019</v>
      </c>
      <c r="EG40">
        <v>20.9305</v>
      </c>
      <c r="EH40">
        <v>20.9204</v>
      </c>
      <c r="EI40">
        <v>5.68984</v>
      </c>
      <c r="EJ40">
        <v>19.872</v>
      </c>
      <c r="EK40">
        <v>31.0623</v>
      </c>
      <c r="EL40">
        <v>13.6612</v>
      </c>
      <c r="EM40">
        <v>65.83</v>
      </c>
      <c r="EN40">
        <v>14.2664</v>
      </c>
      <c r="EO40">
        <v>101.947</v>
      </c>
      <c r="EP40">
        <v>102.346</v>
      </c>
    </row>
    <row r="41" spans="1:146">
      <c r="A41">
        <v>25</v>
      </c>
      <c r="B41">
        <v>1558629158.5</v>
      </c>
      <c r="C41">
        <v>48</v>
      </c>
      <c r="D41" t="s">
        <v>304</v>
      </c>
      <c r="E41" t="s">
        <v>305</v>
      </c>
      <c r="H41">
        <v>1558629148.82759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-0.0416139684137227</v>
      </c>
      <c r="AF41">
        <v>0.0467153251282624</v>
      </c>
      <c r="AG41">
        <v>3.48374020895638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1558629148.82759</v>
      </c>
      <c r="AU41">
        <v>95.0631379310345</v>
      </c>
      <c r="AV41">
        <v>43.8122275862069</v>
      </c>
      <c r="AW41">
        <v>14.0553448275862</v>
      </c>
      <c r="AX41">
        <v>14.1831655172414</v>
      </c>
      <c r="AY41">
        <v>500.022724137931</v>
      </c>
      <c r="AZ41">
        <v>100.549965517241</v>
      </c>
      <c r="BA41">
        <v>0.19999075862069</v>
      </c>
      <c r="BB41">
        <v>20.2538655172414</v>
      </c>
      <c r="BC41">
        <v>21.4366586206897</v>
      </c>
      <c r="BD41">
        <v>999.9</v>
      </c>
      <c r="BE41">
        <v>0</v>
      </c>
      <c r="BF41">
        <v>0</v>
      </c>
      <c r="BG41">
        <v>9980.52137931034</v>
      </c>
      <c r="BH41">
        <v>0</v>
      </c>
      <c r="BI41">
        <v>763.23975862069</v>
      </c>
      <c r="BJ41">
        <v>1500.01172413793</v>
      </c>
      <c r="BK41">
        <v>0.973006275862069</v>
      </c>
      <c r="BL41">
        <v>0.0269939620689655</v>
      </c>
      <c r="BM41">
        <v>0</v>
      </c>
      <c r="BN41">
        <v>2.17060689655172</v>
      </c>
      <c r="BO41">
        <v>0</v>
      </c>
      <c r="BP41">
        <v>10415.7310344828</v>
      </c>
      <c r="BQ41">
        <v>13122.1344827586</v>
      </c>
      <c r="BR41">
        <v>38.312</v>
      </c>
      <c r="BS41">
        <v>40.9413448275862</v>
      </c>
      <c r="BT41">
        <v>39.7649655172414</v>
      </c>
      <c r="BU41">
        <v>38.833724137931</v>
      </c>
      <c r="BV41">
        <v>38</v>
      </c>
      <c r="BW41">
        <v>1459.52103448276</v>
      </c>
      <c r="BX41">
        <v>40.4951724137931</v>
      </c>
      <c r="BY41">
        <v>0</v>
      </c>
      <c r="BZ41">
        <v>1558629170</v>
      </c>
      <c r="CA41">
        <v>2.20411538461538</v>
      </c>
      <c r="CB41">
        <v>0.685080349044438</v>
      </c>
      <c r="CC41">
        <v>20.885469749409</v>
      </c>
      <c r="CD41">
        <v>10409.2346153846</v>
      </c>
      <c r="CE41">
        <v>15</v>
      </c>
      <c r="CF41">
        <v>1558629062</v>
      </c>
      <c r="CG41" t="s">
        <v>250</v>
      </c>
      <c r="CH41">
        <v>5</v>
      </c>
      <c r="CI41">
        <v>1.715</v>
      </c>
      <c r="CJ41">
        <v>0.037</v>
      </c>
      <c r="CK41">
        <v>400</v>
      </c>
      <c r="CL41">
        <v>14</v>
      </c>
      <c r="CM41">
        <v>0.61</v>
      </c>
      <c r="CN41">
        <v>0.13</v>
      </c>
      <c r="CO41">
        <v>59.3703817073171</v>
      </c>
      <c r="CP41">
        <v>-482.27203400697</v>
      </c>
      <c r="CQ41">
        <v>49.2557673650278</v>
      </c>
      <c r="CR41">
        <v>0</v>
      </c>
      <c r="CS41">
        <v>2.6063</v>
      </c>
      <c r="CT41">
        <v>0</v>
      </c>
      <c r="CU41">
        <v>0</v>
      </c>
      <c r="CV41">
        <v>0</v>
      </c>
      <c r="CW41">
        <v>-0.12408706097561</v>
      </c>
      <c r="CX41">
        <v>-0.272596381881544</v>
      </c>
      <c r="CY41">
        <v>0.029323678522504</v>
      </c>
      <c r="CZ41">
        <v>0</v>
      </c>
      <c r="DA41">
        <v>0</v>
      </c>
      <c r="DB41">
        <v>3</v>
      </c>
      <c r="DC41" t="s">
        <v>293</v>
      </c>
      <c r="DD41">
        <v>1.85562</v>
      </c>
      <c r="DE41">
        <v>1.85365</v>
      </c>
      <c r="DF41">
        <v>1.85472</v>
      </c>
      <c r="DG41">
        <v>1.85913</v>
      </c>
      <c r="DH41">
        <v>1.85349</v>
      </c>
      <c r="DI41">
        <v>1.85791</v>
      </c>
      <c r="DJ41">
        <v>1.85513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1.715</v>
      </c>
      <c r="DZ41">
        <v>0.037</v>
      </c>
      <c r="EA41">
        <v>2</v>
      </c>
      <c r="EB41">
        <v>507.325</v>
      </c>
      <c r="EC41">
        <v>550.15</v>
      </c>
      <c r="ED41">
        <v>13.8086</v>
      </c>
      <c r="EE41">
        <v>21.0618</v>
      </c>
      <c r="EF41">
        <v>30.0014</v>
      </c>
      <c r="EG41">
        <v>20.935</v>
      </c>
      <c r="EH41">
        <v>20.9248</v>
      </c>
      <c r="EI41">
        <v>5.84923</v>
      </c>
      <c r="EJ41">
        <v>19.872</v>
      </c>
      <c r="EK41">
        <v>31.0623</v>
      </c>
      <c r="EL41">
        <v>13.6612</v>
      </c>
      <c r="EM41">
        <v>70.83</v>
      </c>
      <c r="EN41">
        <v>14.2735</v>
      </c>
      <c r="EO41">
        <v>101.947</v>
      </c>
      <c r="EP41">
        <v>102.345</v>
      </c>
    </row>
    <row r="42" spans="1:146">
      <c r="A42">
        <v>26</v>
      </c>
      <c r="B42">
        <v>1558629160.5</v>
      </c>
      <c r="C42">
        <v>50</v>
      </c>
      <c r="D42" t="s">
        <v>306</v>
      </c>
      <c r="E42" t="s">
        <v>307</v>
      </c>
      <c r="H42">
        <v>1558629150.82759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-0.0416029826757061</v>
      </c>
      <c r="AF42">
        <v>0.0467029926749352</v>
      </c>
      <c r="AG42">
        <v>3.48301323779452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1558629150.82759</v>
      </c>
      <c r="AU42">
        <v>83.0013827586207</v>
      </c>
      <c r="AV42">
        <v>45.6402896551724</v>
      </c>
      <c r="AW42">
        <v>14.0591379310345</v>
      </c>
      <c r="AX42">
        <v>14.1949931034483</v>
      </c>
      <c r="AY42">
        <v>500.02224137931</v>
      </c>
      <c r="AZ42">
        <v>100.550344827586</v>
      </c>
      <c r="BA42">
        <v>0.200031862068966</v>
      </c>
      <c r="BB42">
        <v>20.2501517241379</v>
      </c>
      <c r="BC42">
        <v>21.4363655172414</v>
      </c>
      <c r="BD42">
        <v>999.9</v>
      </c>
      <c r="BE42">
        <v>0</v>
      </c>
      <c r="BF42">
        <v>0</v>
      </c>
      <c r="BG42">
        <v>9977.84896551724</v>
      </c>
      <c r="BH42">
        <v>0</v>
      </c>
      <c r="BI42">
        <v>763.434172413793</v>
      </c>
      <c r="BJ42">
        <v>1500.0124137931</v>
      </c>
      <c r="BK42">
        <v>0.973006965517241</v>
      </c>
      <c r="BL42">
        <v>0.0269932689655172</v>
      </c>
      <c r="BM42">
        <v>0</v>
      </c>
      <c r="BN42">
        <v>2.17078620689655</v>
      </c>
      <c r="BO42">
        <v>0</v>
      </c>
      <c r="BP42">
        <v>10414.1965517241</v>
      </c>
      <c r="BQ42">
        <v>13122.1448275862</v>
      </c>
      <c r="BR42">
        <v>38.307724137931</v>
      </c>
      <c r="BS42">
        <v>40.9413448275862</v>
      </c>
      <c r="BT42">
        <v>39.7585517241379</v>
      </c>
      <c r="BU42">
        <v>38.8402413793103</v>
      </c>
      <c r="BV42">
        <v>38.0064137931034</v>
      </c>
      <c r="BW42">
        <v>1459.52206896552</v>
      </c>
      <c r="BX42">
        <v>40.4941379310345</v>
      </c>
      <c r="BY42">
        <v>0</v>
      </c>
      <c r="BZ42">
        <v>1558629171.8</v>
      </c>
      <c r="CA42">
        <v>2.21138076923077</v>
      </c>
      <c r="CB42">
        <v>0.531989754318021</v>
      </c>
      <c r="CC42">
        <v>-17.3264949244885</v>
      </c>
      <c r="CD42">
        <v>10401.2153846154</v>
      </c>
      <c r="CE42">
        <v>15</v>
      </c>
      <c r="CF42">
        <v>1558629062</v>
      </c>
      <c r="CG42" t="s">
        <v>250</v>
      </c>
      <c r="CH42">
        <v>5</v>
      </c>
      <c r="CI42">
        <v>1.715</v>
      </c>
      <c r="CJ42">
        <v>0.037</v>
      </c>
      <c r="CK42">
        <v>400</v>
      </c>
      <c r="CL42">
        <v>14</v>
      </c>
      <c r="CM42">
        <v>0.61</v>
      </c>
      <c r="CN42">
        <v>0.13</v>
      </c>
      <c r="CO42">
        <v>44.1582820731707</v>
      </c>
      <c r="CP42">
        <v>-391.992720125434</v>
      </c>
      <c r="CQ42">
        <v>40.2985279105496</v>
      </c>
      <c r="CR42">
        <v>0</v>
      </c>
      <c r="CS42">
        <v>2.3661</v>
      </c>
      <c r="CT42">
        <v>0</v>
      </c>
      <c r="CU42">
        <v>0</v>
      </c>
      <c r="CV42">
        <v>0</v>
      </c>
      <c r="CW42">
        <v>-0.131821048780488</v>
      </c>
      <c r="CX42">
        <v>-0.2410254271777</v>
      </c>
      <c r="CY42">
        <v>0.0267846088937797</v>
      </c>
      <c r="CZ42">
        <v>0</v>
      </c>
      <c r="DA42">
        <v>0</v>
      </c>
      <c r="DB42">
        <v>3</v>
      </c>
      <c r="DC42" t="s">
        <v>293</v>
      </c>
      <c r="DD42">
        <v>1.85562</v>
      </c>
      <c r="DE42">
        <v>1.85365</v>
      </c>
      <c r="DF42">
        <v>1.85472</v>
      </c>
      <c r="DG42">
        <v>1.85913</v>
      </c>
      <c r="DH42">
        <v>1.85349</v>
      </c>
      <c r="DI42">
        <v>1.85791</v>
      </c>
      <c r="DJ42">
        <v>1.85513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1.715</v>
      </c>
      <c r="DZ42">
        <v>0.037</v>
      </c>
      <c r="EA42">
        <v>2</v>
      </c>
      <c r="EB42">
        <v>507.507</v>
      </c>
      <c r="EC42">
        <v>549.883</v>
      </c>
      <c r="ED42">
        <v>13.6996</v>
      </c>
      <c r="EE42">
        <v>21.0682</v>
      </c>
      <c r="EF42">
        <v>30.0017</v>
      </c>
      <c r="EG42">
        <v>20.9394</v>
      </c>
      <c r="EH42">
        <v>20.9293</v>
      </c>
      <c r="EI42">
        <v>5.97291</v>
      </c>
      <c r="EJ42">
        <v>19.872</v>
      </c>
      <c r="EK42">
        <v>31.458</v>
      </c>
      <c r="EL42">
        <v>13.6612</v>
      </c>
      <c r="EM42">
        <v>70.83</v>
      </c>
      <c r="EN42">
        <v>14.2849</v>
      </c>
      <c r="EO42">
        <v>101.948</v>
      </c>
      <c r="EP42">
        <v>102.345</v>
      </c>
    </row>
    <row r="43" spans="1:146">
      <c r="A43">
        <v>27</v>
      </c>
      <c r="B43">
        <v>1558629162.5</v>
      </c>
      <c r="C43">
        <v>52</v>
      </c>
      <c r="D43" t="s">
        <v>308</v>
      </c>
      <c r="E43" t="s">
        <v>309</v>
      </c>
      <c r="H43">
        <v>1558629152.82759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-0.0416086967285544</v>
      </c>
      <c r="AF43">
        <v>0.0467094071998359</v>
      </c>
      <c r="AG43">
        <v>3.48339136836487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1558629152.82759</v>
      </c>
      <c r="AU43">
        <v>74.2867965517241</v>
      </c>
      <c r="AV43">
        <v>48.1648448275862</v>
      </c>
      <c r="AW43">
        <v>14.0620344827586</v>
      </c>
      <c r="AX43">
        <v>14.2065137931034</v>
      </c>
      <c r="AY43">
        <v>500.01875862069</v>
      </c>
      <c r="AZ43">
        <v>100.550689655172</v>
      </c>
      <c r="BA43">
        <v>0.199994862068965</v>
      </c>
      <c r="BB43">
        <v>20.2451379310345</v>
      </c>
      <c r="BC43">
        <v>21.4360517241379</v>
      </c>
      <c r="BD43">
        <v>999.9</v>
      </c>
      <c r="BE43">
        <v>0</v>
      </c>
      <c r="BF43">
        <v>0</v>
      </c>
      <c r="BG43">
        <v>9979.18517241379</v>
      </c>
      <c r="BH43">
        <v>0</v>
      </c>
      <c r="BI43">
        <v>763.588275862069</v>
      </c>
      <c r="BJ43">
        <v>1500.02172413793</v>
      </c>
      <c r="BK43">
        <v>0.97300575862069</v>
      </c>
      <c r="BL43">
        <v>0.0269945</v>
      </c>
      <c r="BM43">
        <v>0</v>
      </c>
      <c r="BN43">
        <v>2.20002068965517</v>
      </c>
      <c r="BO43">
        <v>0</v>
      </c>
      <c r="BP43">
        <v>10397.6620689655</v>
      </c>
      <c r="BQ43">
        <v>13122.224137931</v>
      </c>
      <c r="BR43">
        <v>38.307724137931</v>
      </c>
      <c r="BS43">
        <v>40.9435172413793</v>
      </c>
      <c r="BT43">
        <v>39.754275862069</v>
      </c>
      <c r="BU43">
        <v>38.8467586206897</v>
      </c>
      <c r="BV43">
        <v>38.0064137931034</v>
      </c>
      <c r="BW43">
        <v>1459.52896551724</v>
      </c>
      <c r="BX43">
        <v>40.4958620689655</v>
      </c>
      <c r="BY43">
        <v>0</v>
      </c>
      <c r="BZ43">
        <v>1558629173.6</v>
      </c>
      <c r="CA43">
        <v>2.19758846153846</v>
      </c>
      <c r="CB43">
        <v>0.0360991548639234</v>
      </c>
      <c r="CC43">
        <v>-237.958973811213</v>
      </c>
      <c r="CD43">
        <v>10384.4192307692</v>
      </c>
      <c r="CE43">
        <v>15</v>
      </c>
      <c r="CF43">
        <v>1558629062</v>
      </c>
      <c r="CG43" t="s">
        <v>250</v>
      </c>
      <c r="CH43">
        <v>5</v>
      </c>
      <c r="CI43">
        <v>1.715</v>
      </c>
      <c r="CJ43">
        <v>0.037</v>
      </c>
      <c r="CK43">
        <v>400</v>
      </c>
      <c r="CL43">
        <v>14</v>
      </c>
      <c r="CM43">
        <v>0.61</v>
      </c>
      <c r="CN43">
        <v>0.13</v>
      </c>
      <c r="CO43">
        <v>31.6636606097561</v>
      </c>
      <c r="CP43">
        <v>-312.217627860658</v>
      </c>
      <c r="CQ43">
        <v>32.265556919623</v>
      </c>
      <c r="CR43">
        <v>0</v>
      </c>
      <c r="CS43">
        <v>1.8896</v>
      </c>
      <c r="CT43">
        <v>0</v>
      </c>
      <c r="CU43">
        <v>0</v>
      </c>
      <c r="CV43">
        <v>0</v>
      </c>
      <c r="CW43">
        <v>-0.140002482926829</v>
      </c>
      <c r="CX43">
        <v>-0.199955080139405</v>
      </c>
      <c r="CY43">
        <v>0.0228247525342384</v>
      </c>
      <c r="CZ43">
        <v>0</v>
      </c>
      <c r="DA43">
        <v>0</v>
      </c>
      <c r="DB43">
        <v>3</v>
      </c>
      <c r="DC43" t="s">
        <v>293</v>
      </c>
      <c r="DD43">
        <v>1.85562</v>
      </c>
      <c r="DE43">
        <v>1.85366</v>
      </c>
      <c r="DF43">
        <v>1.85472</v>
      </c>
      <c r="DG43">
        <v>1.85913</v>
      </c>
      <c r="DH43">
        <v>1.85349</v>
      </c>
      <c r="DI43">
        <v>1.8579</v>
      </c>
      <c r="DJ43">
        <v>1.85515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1.715</v>
      </c>
      <c r="DZ43">
        <v>0.037</v>
      </c>
      <c r="EA43">
        <v>2</v>
      </c>
      <c r="EB43">
        <v>507.214</v>
      </c>
      <c r="EC43">
        <v>550.164</v>
      </c>
      <c r="ED43">
        <v>13.6052</v>
      </c>
      <c r="EE43">
        <v>21.0745</v>
      </c>
      <c r="EF43">
        <v>30.0015</v>
      </c>
      <c r="EG43">
        <v>20.9439</v>
      </c>
      <c r="EH43">
        <v>20.9337</v>
      </c>
      <c r="EI43">
        <v>6.13351</v>
      </c>
      <c r="EJ43">
        <v>19.872</v>
      </c>
      <c r="EK43">
        <v>31.458</v>
      </c>
      <c r="EL43">
        <v>13.4355</v>
      </c>
      <c r="EM43">
        <v>75.83</v>
      </c>
      <c r="EN43">
        <v>14.298</v>
      </c>
      <c r="EO43">
        <v>101.948</v>
      </c>
      <c r="EP43">
        <v>102.344</v>
      </c>
    </row>
    <row r="44" spans="1:146">
      <c r="A44">
        <v>28</v>
      </c>
      <c r="B44">
        <v>1558629164.5</v>
      </c>
      <c r="C44">
        <v>54</v>
      </c>
      <c r="D44" t="s">
        <v>310</v>
      </c>
      <c r="E44" t="s">
        <v>311</v>
      </c>
      <c r="H44">
        <v>1558629154.82759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-0.0416154463402435</v>
      </c>
      <c r="AF44">
        <v>0.0467169842302554</v>
      </c>
      <c r="AG44">
        <v>3.48383800428482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1558629154.82759</v>
      </c>
      <c r="AU44">
        <v>68.2705379310345</v>
      </c>
      <c r="AV44">
        <v>51.0748931034483</v>
      </c>
      <c r="AW44">
        <v>14.0642620689655</v>
      </c>
      <c r="AX44">
        <v>14.2169103448276</v>
      </c>
      <c r="AY44">
        <v>500.021310344828</v>
      </c>
      <c r="AZ44">
        <v>100.550931034483</v>
      </c>
      <c r="BA44">
        <v>0.200006310344828</v>
      </c>
      <c r="BB44">
        <v>20.238924137931</v>
      </c>
      <c r="BC44">
        <v>21.4358586206897</v>
      </c>
      <c r="BD44">
        <v>999.9</v>
      </c>
      <c r="BE44">
        <v>0</v>
      </c>
      <c r="BF44">
        <v>0</v>
      </c>
      <c r="BG44">
        <v>9980.78</v>
      </c>
      <c r="BH44">
        <v>0</v>
      </c>
      <c r="BI44">
        <v>763.693724137931</v>
      </c>
      <c r="BJ44">
        <v>1500.02310344828</v>
      </c>
      <c r="BK44">
        <v>0.97300575862069</v>
      </c>
      <c r="BL44">
        <v>0.0269945</v>
      </c>
      <c r="BM44">
        <v>0</v>
      </c>
      <c r="BN44">
        <v>2.18174482758621</v>
      </c>
      <c r="BO44">
        <v>0</v>
      </c>
      <c r="BP44">
        <v>10382.4620689655</v>
      </c>
      <c r="BQ44">
        <v>13122.2310344828</v>
      </c>
      <c r="BR44">
        <v>38.307724137931</v>
      </c>
      <c r="BS44">
        <v>40.9413448275862</v>
      </c>
      <c r="BT44">
        <v>39.7521379310345</v>
      </c>
      <c r="BU44">
        <v>38.853275862069</v>
      </c>
      <c r="BV44">
        <v>38.0064137931034</v>
      </c>
      <c r="BW44">
        <v>1459.53</v>
      </c>
      <c r="BX44">
        <v>40.4958620689655</v>
      </c>
      <c r="BY44">
        <v>0</v>
      </c>
      <c r="BZ44">
        <v>1558629176</v>
      </c>
      <c r="CA44">
        <v>2.18848846153846</v>
      </c>
      <c r="CB44">
        <v>-0.0538016950008331</v>
      </c>
      <c r="CC44">
        <v>-465.029058926308</v>
      </c>
      <c r="CD44">
        <v>10367.7961538462</v>
      </c>
      <c r="CE44">
        <v>15</v>
      </c>
      <c r="CF44">
        <v>1558629062</v>
      </c>
      <c r="CG44" t="s">
        <v>250</v>
      </c>
      <c r="CH44">
        <v>5</v>
      </c>
      <c r="CI44">
        <v>1.715</v>
      </c>
      <c r="CJ44">
        <v>0.037</v>
      </c>
      <c r="CK44">
        <v>400</v>
      </c>
      <c r="CL44">
        <v>14</v>
      </c>
      <c r="CM44">
        <v>0.61</v>
      </c>
      <c r="CN44">
        <v>0.13</v>
      </c>
      <c r="CO44">
        <v>21.6039440243902</v>
      </c>
      <c r="CP44">
        <v>-245.128831693398</v>
      </c>
      <c r="CQ44">
        <v>25.4168666396952</v>
      </c>
      <c r="CR44">
        <v>0</v>
      </c>
      <c r="CS44">
        <v>2.1054</v>
      </c>
      <c r="CT44">
        <v>0</v>
      </c>
      <c r="CU44">
        <v>0</v>
      </c>
      <c r="CV44">
        <v>0</v>
      </c>
      <c r="CW44">
        <v>-0.149004070731707</v>
      </c>
      <c r="CX44">
        <v>-0.15808166550524</v>
      </c>
      <c r="CY44">
        <v>0.0173530690099341</v>
      </c>
      <c r="CZ44">
        <v>0</v>
      </c>
      <c r="DA44">
        <v>0</v>
      </c>
      <c r="DB44">
        <v>3</v>
      </c>
      <c r="DC44" t="s">
        <v>293</v>
      </c>
      <c r="DD44">
        <v>1.85562</v>
      </c>
      <c r="DE44">
        <v>1.85365</v>
      </c>
      <c r="DF44">
        <v>1.85471</v>
      </c>
      <c r="DG44">
        <v>1.85913</v>
      </c>
      <c r="DH44">
        <v>1.85349</v>
      </c>
      <c r="DI44">
        <v>1.8579</v>
      </c>
      <c r="DJ44">
        <v>1.85514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1.715</v>
      </c>
      <c r="DZ44">
        <v>0.037</v>
      </c>
      <c r="EA44">
        <v>2</v>
      </c>
      <c r="EB44">
        <v>507.273</v>
      </c>
      <c r="EC44">
        <v>550.038</v>
      </c>
      <c r="ED44">
        <v>13.5137</v>
      </c>
      <c r="EE44">
        <v>21.0814</v>
      </c>
      <c r="EF44">
        <v>30.0013</v>
      </c>
      <c r="EG44">
        <v>20.9483</v>
      </c>
      <c r="EH44">
        <v>20.9381</v>
      </c>
      <c r="EI44">
        <v>6.28274</v>
      </c>
      <c r="EJ44">
        <v>19.872</v>
      </c>
      <c r="EK44">
        <v>31.458</v>
      </c>
      <c r="EL44">
        <v>13.4355</v>
      </c>
      <c r="EM44">
        <v>80.83</v>
      </c>
      <c r="EN44">
        <v>14.3105</v>
      </c>
      <c r="EO44">
        <v>101.947</v>
      </c>
      <c r="EP44">
        <v>102.342</v>
      </c>
    </row>
    <row r="45" spans="1:146">
      <c r="A45">
        <v>29</v>
      </c>
      <c r="B45">
        <v>1558629166.5</v>
      </c>
      <c r="C45">
        <v>56</v>
      </c>
      <c r="D45" t="s">
        <v>312</v>
      </c>
      <c r="E45" t="s">
        <v>313</v>
      </c>
      <c r="H45">
        <v>1558629156.82759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-0.0416322433068095</v>
      </c>
      <c r="AF45">
        <v>0.0467358402967208</v>
      </c>
      <c r="AG45">
        <v>3.48494938503652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1558629156.82759</v>
      </c>
      <c r="AU45">
        <v>64.3993344827586</v>
      </c>
      <c r="AV45">
        <v>54.2042482758621</v>
      </c>
      <c r="AW45">
        <v>14.0657896551724</v>
      </c>
      <c r="AX45">
        <v>14.2249413793103</v>
      </c>
      <c r="AY45">
        <v>500.01824137931</v>
      </c>
      <c r="AZ45">
        <v>100.551137931034</v>
      </c>
      <c r="BA45">
        <v>0.199987517241379</v>
      </c>
      <c r="BB45">
        <v>20.2318482758621</v>
      </c>
      <c r="BC45">
        <v>21.4347862068966</v>
      </c>
      <c r="BD45">
        <v>999.9</v>
      </c>
      <c r="BE45">
        <v>0</v>
      </c>
      <c r="BF45">
        <v>0</v>
      </c>
      <c r="BG45">
        <v>9984.78793103448</v>
      </c>
      <c r="BH45">
        <v>0</v>
      </c>
      <c r="BI45">
        <v>763.836379310345</v>
      </c>
      <c r="BJ45">
        <v>1500.03344827586</v>
      </c>
      <c r="BK45">
        <v>0.973004379310345</v>
      </c>
      <c r="BL45">
        <v>0.026995875862069</v>
      </c>
      <c r="BM45">
        <v>0</v>
      </c>
      <c r="BN45">
        <v>2.18538620689655</v>
      </c>
      <c r="BO45">
        <v>0</v>
      </c>
      <c r="BP45">
        <v>10366.9344827586</v>
      </c>
      <c r="BQ45">
        <v>13122.3206896552</v>
      </c>
      <c r="BR45">
        <v>38.307724137931</v>
      </c>
      <c r="BS45">
        <v>40.9478620689655</v>
      </c>
      <c r="BT45">
        <v>39.75</v>
      </c>
      <c r="BU45">
        <v>38.8597931034483</v>
      </c>
      <c r="BV45">
        <v>38.0064137931034</v>
      </c>
      <c r="BW45">
        <v>1459.53793103448</v>
      </c>
      <c r="BX45">
        <v>40.4979310344828</v>
      </c>
      <c r="BY45">
        <v>0</v>
      </c>
      <c r="BZ45">
        <v>1558629177.8</v>
      </c>
      <c r="CA45">
        <v>2.19042307692308</v>
      </c>
      <c r="CB45">
        <v>-0.601504261554578</v>
      </c>
      <c r="CC45">
        <v>-786.18803476389</v>
      </c>
      <c r="CD45">
        <v>10356.0769230769</v>
      </c>
      <c r="CE45">
        <v>15</v>
      </c>
      <c r="CF45">
        <v>1558629062</v>
      </c>
      <c r="CG45" t="s">
        <v>250</v>
      </c>
      <c r="CH45">
        <v>5</v>
      </c>
      <c r="CI45">
        <v>1.715</v>
      </c>
      <c r="CJ45">
        <v>0.037</v>
      </c>
      <c r="CK45">
        <v>400</v>
      </c>
      <c r="CL45">
        <v>14</v>
      </c>
      <c r="CM45">
        <v>0.61</v>
      </c>
      <c r="CN45">
        <v>0.13</v>
      </c>
      <c r="CO45">
        <v>13.6594184146341</v>
      </c>
      <c r="CP45">
        <v>-190.833532808362</v>
      </c>
      <c r="CQ45">
        <v>19.8333133292398</v>
      </c>
      <c r="CR45">
        <v>0</v>
      </c>
      <c r="CS45">
        <v>2.1063</v>
      </c>
      <c r="CT45">
        <v>0</v>
      </c>
      <c r="CU45">
        <v>0</v>
      </c>
      <c r="CV45">
        <v>0</v>
      </c>
      <c r="CW45">
        <v>-0.157064853658537</v>
      </c>
      <c r="CX45">
        <v>-0.150949923344941</v>
      </c>
      <c r="CY45">
        <v>0.0162420614343476</v>
      </c>
      <c r="CZ45">
        <v>0</v>
      </c>
      <c r="DA45">
        <v>0</v>
      </c>
      <c r="DB45">
        <v>3</v>
      </c>
      <c r="DC45" t="s">
        <v>293</v>
      </c>
      <c r="DD45">
        <v>1.85561</v>
      </c>
      <c r="DE45">
        <v>1.85365</v>
      </c>
      <c r="DF45">
        <v>1.85471</v>
      </c>
      <c r="DG45">
        <v>1.85913</v>
      </c>
      <c r="DH45">
        <v>1.8535</v>
      </c>
      <c r="DI45">
        <v>1.85791</v>
      </c>
      <c r="DJ45">
        <v>1.85513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1.715</v>
      </c>
      <c r="DZ45">
        <v>0.037</v>
      </c>
      <c r="EA45">
        <v>2</v>
      </c>
      <c r="EB45">
        <v>507.369</v>
      </c>
      <c r="EC45">
        <v>549.912</v>
      </c>
      <c r="ED45">
        <v>13.4143</v>
      </c>
      <c r="EE45">
        <v>21.0879</v>
      </c>
      <c r="EF45">
        <v>30.0015</v>
      </c>
      <c r="EG45">
        <v>20.9532</v>
      </c>
      <c r="EH45">
        <v>20.9425</v>
      </c>
      <c r="EI45">
        <v>6.40152</v>
      </c>
      <c r="EJ45">
        <v>19.872</v>
      </c>
      <c r="EK45">
        <v>31.458</v>
      </c>
      <c r="EL45">
        <v>13.2304</v>
      </c>
      <c r="EM45">
        <v>80.83</v>
      </c>
      <c r="EN45">
        <v>14.3266</v>
      </c>
      <c r="EO45">
        <v>101.946</v>
      </c>
      <c r="EP45">
        <v>102.341</v>
      </c>
    </row>
    <row r="46" spans="1:146">
      <c r="A46">
        <v>30</v>
      </c>
      <c r="B46">
        <v>1558629168.5</v>
      </c>
      <c r="C46">
        <v>58</v>
      </c>
      <c r="D46" t="s">
        <v>314</v>
      </c>
      <c r="E46" t="s">
        <v>315</v>
      </c>
      <c r="H46">
        <v>1558629158.82759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-0.0416656048815175</v>
      </c>
      <c r="AF46">
        <v>0.0467732915869651</v>
      </c>
      <c r="AG46">
        <v>3.48715630849141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1558629158.82759</v>
      </c>
      <c r="AU46">
        <v>62.2165275862069</v>
      </c>
      <c r="AV46">
        <v>57.4608</v>
      </c>
      <c r="AW46">
        <v>14.0661517241379</v>
      </c>
      <c r="AX46">
        <v>14.2312551724138</v>
      </c>
      <c r="AY46">
        <v>500.007586206897</v>
      </c>
      <c r="AZ46">
        <v>100.551413793103</v>
      </c>
      <c r="BA46">
        <v>0.199950482758621</v>
      </c>
      <c r="BB46">
        <v>20.2239310344828</v>
      </c>
      <c r="BC46">
        <v>21.4333896551724</v>
      </c>
      <c r="BD46">
        <v>999.9</v>
      </c>
      <c r="BE46">
        <v>0</v>
      </c>
      <c r="BF46">
        <v>0</v>
      </c>
      <c r="BG46">
        <v>9992.76172413793</v>
      </c>
      <c r="BH46">
        <v>0</v>
      </c>
      <c r="BI46">
        <v>763.993620689655</v>
      </c>
      <c r="BJ46">
        <v>1500.03206896552</v>
      </c>
      <c r="BK46">
        <v>0.973005068965517</v>
      </c>
      <c r="BL46">
        <v>0.0269951827586207</v>
      </c>
      <c r="BM46">
        <v>0</v>
      </c>
      <c r="BN46">
        <v>2.17848620689655</v>
      </c>
      <c r="BO46">
        <v>0</v>
      </c>
      <c r="BP46">
        <v>10350.1137931034</v>
      </c>
      <c r="BQ46">
        <v>13122.3103448276</v>
      </c>
      <c r="BR46">
        <v>38.307724137931</v>
      </c>
      <c r="BS46">
        <v>40.9543793103448</v>
      </c>
      <c r="BT46">
        <v>39.75</v>
      </c>
      <c r="BU46">
        <v>38.8663103448276</v>
      </c>
      <c r="BV46">
        <v>38.0128275862069</v>
      </c>
      <c r="BW46">
        <v>1459.53793103448</v>
      </c>
      <c r="BX46">
        <v>40.4965517241379</v>
      </c>
      <c r="BY46">
        <v>0</v>
      </c>
      <c r="BZ46">
        <v>1558629179.6</v>
      </c>
      <c r="CA46">
        <v>2.16079615384615</v>
      </c>
      <c r="CB46">
        <v>-1.08199315508705</v>
      </c>
      <c r="CC46">
        <v>-2669.98630374559</v>
      </c>
      <c r="CD46">
        <v>10258.8130769231</v>
      </c>
      <c r="CE46">
        <v>15</v>
      </c>
      <c r="CF46">
        <v>1558629062</v>
      </c>
      <c r="CG46" t="s">
        <v>250</v>
      </c>
      <c r="CH46">
        <v>5</v>
      </c>
      <c r="CI46">
        <v>1.715</v>
      </c>
      <c r="CJ46">
        <v>0.037</v>
      </c>
      <c r="CK46">
        <v>400</v>
      </c>
      <c r="CL46">
        <v>14</v>
      </c>
      <c r="CM46">
        <v>0.61</v>
      </c>
      <c r="CN46">
        <v>0.13</v>
      </c>
      <c r="CO46">
        <v>7.45868987804878</v>
      </c>
      <c r="CP46">
        <v>-147.431642006964</v>
      </c>
      <c r="CQ46">
        <v>15.3509095123066</v>
      </c>
      <c r="CR46">
        <v>0</v>
      </c>
      <c r="CS46">
        <v>2.2791</v>
      </c>
      <c r="CT46">
        <v>0</v>
      </c>
      <c r="CU46">
        <v>0</v>
      </c>
      <c r="CV46">
        <v>0</v>
      </c>
      <c r="CW46">
        <v>-0.163350390243902</v>
      </c>
      <c r="CX46">
        <v>-0.186682682926813</v>
      </c>
      <c r="CY46">
        <v>0.0198315647672089</v>
      </c>
      <c r="CZ46">
        <v>0</v>
      </c>
      <c r="DA46">
        <v>0</v>
      </c>
      <c r="DB46">
        <v>3</v>
      </c>
      <c r="DC46" t="s">
        <v>293</v>
      </c>
      <c r="DD46">
        <v>1.85561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1.85511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1.715</v>
      </c>
      <c r="DZ46">
        <v>0.037</v>
      </c>
      <c r="EA46">
        <v>2</v>
      </c>
      <c r="EB46">
        <v>504.574</v>
      </c>
      <c r="EC46">
        <v>550.83</v>
      </c>
      <c r="ED46">
        <v>13.336</v>
      </c>
      <c r="EE46">
        <v>21.0941</v>
      </c>
      <c r="EF46">
        <v>30.0013</v>
      </c>
      <c r="EG46">
        <v>20.9579</v>
      </c>
      <c r="EH46">
        <v>20.9469</v>
      </c>
      <c r="EI46">
        <v>6.54289</v>
      </c>
      <c r="EJ46">
        <v>19.872</v>
      </c>
      <c r="EK46">
        <v>31.8474</v>
      </c>
      <c r="EL46">
        <v>13.2304</v>
      </c>
      <c r="EM46">
        <v>85.83</v>
      </c>
      <c r="EN46">
        <v>14.3351</v>
      </c>
      <c r="EO46">
        <v>101.945</v>
      </c>
      <c r="EP46">
        <v>102.341</v>
      </c>
    </row>
    <row r="47" spans="1:146">
      <c r="A47">
        <v>31</v>
      </c>
      <c r="B47">
        <v>1558629170.5</v>
      </c>
      <c r="C47">
        <v>60</v>
      </c>
      <c r="D47" t="s">
        <v>316</v>
      </c>
      <c r="E47" t="s">
        <v>317</v>
      </c>
      <c r="H47">
        <v>1558629160.82759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-0.0416719509194586</v>
      </c>
      <c r="AF47">
        <v>0.0467804155704974</v>
      </c>
      <c r="AG47">
        <v>3.48757603955778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1558629160.82759</v>
      </c>
      <c r="AU47">
        <v>61.3482931034483</v>
      </c>
      <c r="AV47">
        <v>60.7574931034483</v>
      </c>
      <c r="AW47">
        <v>14.0652206896552</v>
      </c>
      <c r="AX47">
        <v>14.2371793103448</v>
      </c>
      <c r="AY47">
        <v>500.008275862069</v>
      </c>
      <c r="AZ47">
        <v>100.551551724138</v>
      </c>
      <c r="BA47">
        <v>0.200002689655172</v>
      </c>
      <c r="BB47">
        <v>20.2154482758621</v>
      </c>
      <c r="BC47">
        <v>21.4315379310345</v>
      </c>
      <c r="BD47">
        <v>999.9</v>
      </c>
      <c r="BE47">
        <v>0</v>
      </c>
      <c r="BF47">
        <v>0</v>
      </c>
      <c r="BG47">
        <v>9994.27</v>
      </c>
      <c r="BH47">
        <v>0</v>
      </c>
      <c r="BI47">
        <v>770.988344827586</v>
      </c>
      <c r="BJ47">
        <v>1499.88517241379</v>
      </c>
      <c r="BK47">
        <v>0.973004586206897</v>
      </c>
      <c r="BL47">
        <v>0.0269956931034483</v>
      </c>
      <c r="BM47">
        <v>0</v>
      </c>
      <c r="BN47">
        <v>2.17528620689655</v>
      </c>
      <c r="BO47">
        <v>0</v>
      </c>
      <c r="BP47">
        <v>9563.16068965517</v>
      </c>
      <c r="BQ47">
        <v>13121.0206896552</v>
      </c>
      <c r="BR47">
        <v>38.3013103448276</v>
      </c>
      <c r="BS47">
        <v>40.9608965517241</v>
      </c>
      <c r="BT47">
        <v>39.75</v>
      </c>
      <c r="BU47">
        <v>38.8728275862069</v>
      </c>
      <c r="BV47">
        <v>38.0192413793103</v>
      </c>
      <c r="BW47">
        <v>1459.39379310345</v>
      </c>
      <c r="BX47">
        <v>40.4931034482759</v>
      </c>
      <c r="BY47">
        <v>0</v>
      </c>
      <c r="BZ47">
        <v>1558629182</v>
      </c>
      <c r="CA47">
        <v>2.16184615384615</v>
      </c>
      <c r="CB47">
        <v>-0.713921361836602</v>
      </c>
      <c r="CC47">
        <v>-25198.2461473388</v>
      </c>
      <c r="CD47">
        <v>9055.81692307693</v>
      </c>
      <c r="CE47">
        <v>15</v>
      </c>
      <c r="CF47">
        <v>1558629062</v>
      </c>
      <c r="CG47" t="s">
        <v>250</v>
      </c>
      <c r="CH47">
        <v>5</v>
      </c>
      <c r="CI47">
        <v>1.715</v>
      </c>
      <c r="CJ47">
        <v>0.037</v>
      </c>
      <c r="CK47">
        <v>400</v>
      </c>
      <c r="CL47">
        <v>14</v>
      </c>
      <c r="CM47">
        <v>0.61</v>
      </c>
      <c r="CN47">
        <v>0.13</v>
      </c>
      <c r="CO47">
        <v>2.66230573170732</v>
      </c>
      <c r="CP47">
        <v>-112.918033923357</v>
      </c>
      <c r="CQ47">
        <v>11.7734594630283</v>
      </c>
      <c r="CR47">
        <v>0</v>
      </c>
      <c r="CS47">
        <v>2.0651</v>
      </c>
      <c r="CT47">
        <v>0</v>
      </c>
      <c r="CU47">
        <v>0</v>
      </c>
      <c r="CV47">
        <v>0</v>
      </c>
      <c r="CW47">
        <v>-0.16952443902439</v>
      </c>
      <c r="CX47">
        <v>-0.22761286411151</v>
      </c>
      <c r="CY47">
        <v>0.0232446232188811</v>
      </c>
      <c r="CZ47">
        <v>0</v>
      </c>
      <c r="DA47">
        <v>0</v>
      </c>
      <c r="DB47">
        <v>3</v>
      </c>
      <c r="DC47" t="s">
        <v>293</v>
      </c>
      <c r="DD47">
        <v>1.85561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1.85511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1.715</v>
      </c>
      <c r="DZ47">
        <v>0.037</v>
      </c>
      <c r="EA47">
        <v>2</v>
      </c>
      <c r="EB47">
        <v>496.916</v>
      </c>
      <c r="EC47">
        <v>551.44</v>
      </c>
      <c r="ED47">
        <v>13.2466</v>
      </c>
      <c r="EE47">
        <v>21.1011</v>
      </c>
      <c r="EF47">
        <v>30.0013</v>
      </c>
      <c r="EG47">
        <v>20.9625</v>
      </c>
      <c r="EH47">
        <v>20.9514</v>
      </c>
      <c r="EI47">
        <v>6.70164</v>
      </c>
      <c r="EJ47">
        <v>19.872</v>
      </c>
      <c r="EK47">
        <v>31.8474</v>
      </c>
      <c r="EL47">
        <v>13.2304</v>
      </c>
      <c r="EM47">
        <v>90.83</v>
      </c>
      <c r="EN47">
        <v>14.3526</v>
      </c>
      <c r="EO47">
        <v>101.945</v>
      </c>
      <c r="EP47">
        <v>102.342</v>
      </c>
    </row>
    <row r="48" spans="1:146">
      <c r="A48">
        <v>32</v>
      </c>
      <c r="B48">
        <v>1558629172.5</v>
      </c>
      <c r="C48">
        <v>62</v>
      </c>
      <c r="D48" t="s">
        <v>318</v>
      </c>
      <c r="E48" t="s">
        <v>319</v>
      </c>
      <c r="H48">
        <v>1558629162.82759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-0.0416775944063207</v>
      </c>
      <c r="AF48">
        <v>0.0467867508788967</v>
      </c>
      <c r="AG48">
        <v>3.48794928468128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1558629162.82759</v>
      </c>
      <c r="AU48">
        <v>61.4896793103448</v>
      </c>
      <c r="AV48">
        <v>64.0643551724138</v>
      </c>
      <c r="AW48">
        <v>14.063224137931</v>
      </c>
      <c r="AX48">
        <v>14.2431137931034</v>
      </c>
      <c r="AY48">
        <v>500.052034482759</v>
      </c>
      <c r="AZ48">
        <v>100.551482758621</v>
      </c>
      <c r="BA48">
        <v>0.199951</v>
      </c>
      <c r="BB48">
        <v>20.2070655172414</v>
      </c>
      <c r="BC48">
        <v>21.4286137931035</v>
      </c>
      <c r="BD48">
        <v>999.9</v>
      </c>
      <c r="BE48">
        <v>0</v>
      </c>
      <c r="BF48">
        <v>0</v>
      </c>
      <c r="BG48">
        <v>9995.63034482759</v>
      </c>
      <c r="BH48">
        <v>0</v>
      </c>
      <c r="BI48">
        <v>764.561793103448</v>
      </c>
      <c r="BJ48">
        <v>1499.82413793103</v>
      </c>
      <c r="BK48">
        <v>0.973004379310345</v>
      </c>
      <c r="BL48">
        <v>0.0269958896551724</v>
      </c>
      <c r="BM48">
        <v>0</v>
      </c>
      <c r="BN48">
        <v>2.1805275862069</v>
      </c>
      <c r="BO48">
        <v>0</v>
      </c>
      <c r="BP48">
        <v>8690.27034482759</v>
      </c>
      <c r="BQ48">
        <v>13120.4862068965</v>
      </c>
      <c r="BR48">
        <v>38.2948965517241</v>
      </c>
      <c r="BS48">
        <v>40.9674137931034</v>
      </c>
      <c r="BT48">
        <v>39.7456551724138</v>
      </c>
      <c r="BU48">
        <v>38.875</v>
      </c>
      <c r="BV48">
        <v>38.0256551724138</v>
      </c>
      <c r="BW48">
        <v>1459.33448275862</v>
      </c>
      <c r="BX48">
        <v>40.4910344827586</v>
      </c>
      <c r="BY48">
        <v>0</v>
      </c>
      <c r="BZ48">
        <v>1558629183.8</v>
      </c>
      <c r="CA48">
        <v>2.16589230769231</v>
      </c>
      <c r="CB48">
        <v>-0.0793435868571493</v>
      </c>
      <c r="CC48">
        <v>-38231.151829274</v>
      </c>
      <c r="CD48">
        <v>8062.43730769231</v>
      </c>
      <c r="CE48">
        <v>15</v>
      </c>
      <c r="CF48">
        <v>1558629062</v>
      </c>
      <c r="CG48" t="s">
        <v>250</v>
      </c>
      <c r="CH48">
        <v>5</v>
      </c>
      <c r="CI48">
        <v>1.715</v>
      </c>
      <c r="CJ48">
        <v>0.037</v>
      </c>
      <c r="CK48">
        <v>400</v>
      </c>
      <c r="CL48">
        <v>14</v>
      </c>
      <c r="CM48">
        <v>0.61</v>
      </c>
      <c r="CN48">
        <v>0.13</v>
      </c>
      <c r="CO48">
        <v>-0.990286951219512</v>
      </c>
      <c r="CP48">
        <v>-85.9917720418144</v>
      </c>
      <c r="CQ48">
        <v>8.99683673772547</v>
      </c>
      <c r="CR48">
        <v>0</v>
      </c>
      <c r="CS48">
        <v>2.2712</v>
      </c>
      <c r="CT48">
        <v>0</v>
      </c>
      <c r="CU48">
        <v>0</v>
      </c>
      <c r="CV48">
        <v>0</v>
      </c>
      <c r="CW48">
        <v>-0.176910829268293</v>
      </c>
      <c r="CX48">
        <v>-0.256206585365858</v>
      </c>
      <c r="CY48">
        <v>0.0257561932224526</v>
      </c>
      <c r="CZ48">
        <v>0</v>
      </c>
      <c r="DA48">
        <v>0</v>
      </c>
      <c r="DB48">
        <v>3</v>
      </c>
      <c r="DC48" t="s">
        <v>293</v>
      </c>
      <c r="DD48">
        <v>1.85562</v>
      </c>
      <c r="DE48">
        <v>1.85366</v>
      </c>
      <c r="DF48">
        <v>1.85472</v>
      </c>
      <c r="DG48">
        <v>1.85913</v>
      </c>
      <c r="DH48">
        <v>1.85349</v>
      </c>
      <c r="DI48">
        <v>1.85791</v>
      </c>
      <c r="DJ48">
        <v>1.85511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1.715</v>
      </c>
      <c r="DZ48">
        <v>0.037</v>
      </c>
      <c r="EA48">
        <v>2</v>
      </c>
      <c r="EB48">
        <v>499.8</v>
      </c>
      <c r="EC48">
        <v>553.061</v>
      </c>
      <c r="ED48">
        <v>13.1696</v>
      </c>
      <c r="EE48">
        <v>21.1082</v>
      </c>
      <c r="EF48">
        <v>30.0011</v>
      </c>
      <c r="EG48">
        <v>20.9674</v>
      </c>
      <c r="EH48">
        <v>20.9558</v>
      </c>
      <c r="EI48">
        <v>6.82633</v>
      </c>
      <c r="EJ48">
        <v>19.5977</v>
      </c>
      <c r="EK48">
        <v>31.8474</v>
      </c>
      <c r="EL48">
        <v>13.0508</v>
      </c>
      <c r="EM48">
        <v>90.83</v>
      </c>
      <c r="EN48">
        <v>14.373</v>
      </c>
      <c r="EO48">
        <v>101.945</v>
      </c>
      <c r="EP48">
        <v>102.341</v>
      </c>
    </row>
    <row r="49" spans="1:146">
      <c r="A49">
        <v>33</v>
      </c>
      <c r="B49">
        <v>1558629174.5</v>
      </c>
      <c r="C49">
        <v>64</v>
      </c>
      <c r="D49" t="s">
        <v>320</v>
      </c>
      <c r="E49" t="s">
        <v>321</v>
      </c>
      <c r="H49">
        <v>1558629164.82759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-0.0416916876717327</v>
      </c>
      <c r="AF49">
        <v>0.0468025718039595</v>
      </c>
      <c r="AG49">
        <v>3.48888129843761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1558629164.82759</v>
      </c>
      <c r="AU49">
        <v>62.4013103448276</v>
      </c>
      <c r="AV49">
        <v>67.3908448275862</v>
      </c>
      <c r="AW49">
        <v>14.0602103448276</v>
      </c>
      <c r="AX49">
        <v>14.2496172413793</v>
      </c>
      <c r="AY49">
        <v>500.064896551724</v>
      </c>
      <c r="AZ49">
        <v>100.551448275862</v>
      </c>
      <c r="BA49">
        <v>0.199951206896552</v>
      </c>
      <c r="BB49">
        <v>20.1985206896552</v>
      </c>
      <c r="BC49">
        <v>21.4244793103448</v>
      </c>
      <c r="BD49">
        <v>999.9</v>
      </c>
      <c r="BE49">
        <v>0</v>
      </c>
      <c r="BF49">
        <v>0</v>
      </c>
      <c r="BG49">
        <v>9999.01379310345</v>
      </c>
      <c r="BH49">
        <v>0</v>
      </c>
      <c r="BI49">
        <v>716.07375862069</v>
      </c>
      <c r="BJ49">
        <v>1499.81310344828</v>
      </c>
      <c r="BK49">
        <v>0.973003551724138</v>
      </c>
      <c r="BL49">
        <v>0.0269966965517241</v>
      </c>
      <c r="BM49">
        <v>0</v>
      </c>
      <c r="BN49">
        <v>2.15139655172414</v>
      </c>
      <c r="BO49">
        <v>0</v>
      </c>
      <c r="BP49">
        <v>7789.48862068965</v>
      </c>
      <c r="BQ49">
        <v>13120.3827586207</v>
      </c>
      <c r="BR49">
        <v>38.2884827586207</v>
      </c>
      <c r="BS49">
        <v>40.9739310344827</v>
      </c>
      <c r="BT49">
        <v>39.7434827586207</v>
      </c>
      <c r="BU49">
        <v>38.875</v>
      </c>
      <c r="BV49">
        <v>38.0320689655172</v>
      </c>
      <c r="BW49">
        <v>1459.32310344828</v>
      </c>
      <c r="BX49">
        <v>40.491724137931</v>
      </c>
      <c r="BY49">
        <v>0</v>
      </c>
      <c r="BZ49">
        <v>1558629185.6</v>
      </c>
      <c r="CA49">
        <v>2.12796923076923</v>
      </c>
      <c r="CB49">
        <v>0.215172643703022</v>
      </c>
      <c r="CC49">
        <v>-45992.8410356395</v>
      </c>
      <c r="CD49">
        <v>7064.17615384615</v>
      </c>
      <c r="CE49">
        <v>15</v>
      </c>
      <c r="CF49">
        <v>1558629062</v>
      </c>
      <c r="CG49" t="s">
        <v>250</v>
      </c>
      <c r="CH49">
        <v>5</v>
      </c>
      <c r="CI49">
        <v>1.715</v>
      </c>
      <c r="CJ49">
        <v>0.037</v>
      </c>
      <c r="CK49">
        <v>400</v>
      </c>
      <c r="CL49">
        <v>14</v>
      </c>
      <c r="CM49">
        <v>0.61</v>
      </c>
      <c r="CN49">
        <v>0.13</v>
      </c>
      <c r="CO49">
        <v>-3.76981865853658</v>
      </c>
      <c r="CP49">
        <v>-65.0354286271914</v>
      </c>
      <c r="CQ49">
        <v>6.8391689732735</v>
      </c>
      <c r="CR49">
        <v>0</v>
      </c>
      <c r="CS49">
        <v>1.8968</v>
      </c>
      <c r="CT49">
        <v>0</v>
      </c>
      <c r="CU49">
        <v>0</v>
      </c>
      <c r="CV49">
        <v>0</v>
      </c>
      <c r="CW49">
        <v>-0.185916097560976</v>
      </c>
      <c r="CX49">
        <v>-0.292067289198672</v>
      </c>
      <c r="CY49">
        <v>0.0292058431739725</v>
      </c>
      <c r="CZ49">
        <v>0</v>
      </c>
      <c r="DA49">
        <v>0</v>
      </c>
      <c r="DB49">
        <v>3</v>
      </c>
      <c r="DC49" t="s">
        <v>293</v>
      </c>
      <c r="DD49">
        <v>1.85562</v>
      </c>
      <c r="DE49">
        <v>1.85366</v>
      </c>
      <c r="DF49">
        <v>1.85472</v>
      </c>
      <c r="DG49">
        <v>1.85913</v>
      </c>
      <c r="DH49">
        <v>1.85349</v>
      </c>
      <c r="DI49">
        <v>1.85791</v>
      </c>
      <c r="DJ49">
        <v>1.85513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1.715</v>
      </c>
      <c r="DZ49">
        <v>0.037</v>
      </c>
      <c r="EA49">
        <v>2</v>
      </c>
      <c r="EB49">
        <v>508.562</v>
      </c>
      <c r="EC49">
        <v>551.195</v>
      </c>
      <c r="ED49">
        <v>13.0966</v>
      </c>
      <c r="EE49">
        <v>21.1154</v>
      </c>
      <c r="EF49">
        <v>30.0011</v>
      </c>
      <c r="EG49">
        <v>20.9721</v>
      </c>
      <c r="EH49">
        <v>20.9602</v>
      </c>
      <c r="EI49">
        <v>6.96851</v>
      </c>
      <c r="EJ49">
        <v>19.5977</v>
      </c>
      <c r="EK49">
        <v>31.8474</v>
      </c>
      <c r="EL49">
        <v>13.0508</v>
      </c>
      <c r="EM49">
        <v>95.83</v>
      </c>
      <c r="EN49">
        <v>14.387</v>
      </c>
      <c r="EO49">
        <v>101.944</v>
      </c>
      <c r="EP49">
        <v>102.339</v>
      </c>
    </row>
    <row r="50" spans="1:146">
      <c r="A50">
        <v>34</v>
      </c>
      <c r="B50">
        <v>1558629176.5</v>
      </c>
      <c r="C50">
        <v>66</v>
      </c>
      <c r="D50" t="s">
        <v>322</v>
      </c>
      <c r="E50" t="s">
        <v>323</v>
      </c>
      <c r="H50">
        <v>1558629166.82759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-0.0416797633512362</v>
      </c>
      <c r="AF50">
        <v>0.0467891857095743</v>
      </c>
      <c r="AG50">
        <v>3.48809272819784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1558629166.82759</v>
      </c>
      <c r="AU50">
        <v>63.8978896551724</v>
      </c>
      <c r="AV50">
        <v>70.7187379310345</v>
      </c>
      <c r="AW50">
        <v>14.0562689655172</v>
      </c>
      <c r="AX50">
        <v>14.2576517241379</v>
      </c>
      <c r="AY50">
        <v>500.033517241379</v>
      </c>
      <c r="AZ50">
        <v>100.55175862069</v>
      </c>
      <c r="BA50">
        <v>0.200052482758621</v>
      </c>
      <c r="BB50">
        <v>20.1887379310345</v>
      </c>
      <c r="BC50">
        <v>21.4182551724138</v>
      </c>
      <c r="BD50">
        <v>999.9</v>
      </c>
      <c r="BE50">
        <v>0</v>
      </c>
      <c r="BF50">
        <v>0</v>
      </c>
      <c r="BG50">
        <v>9996.12310344828</v>
      </c>
      <c r="BH50">
        <v>0</v>
      </c>
      <c r="BI50">
        <v>651.950068965517</v>
      </c>
      <c r="BJ50">
        <v>1499.83551724138</v>
      </c>
      <c r="BK50">
        <v>0.973002896551724</v>
      </c>
      <c r="BL50">
        <v>0.0269974103448276</v>
      </c>
      <c r="BM50">
        <v>0</v>
      </c>
      <c r="BN50">
        <v>2.11967586206897</v>
      </c>
      <c r="BO50">
        <v>0</v>
      </c>
      <c r="BP50">
        <v>7117.54896551724</v>
      </c>
      <c r="BQ50">
        <v>13120.5724137931</v>
      </c>
      <c r="BR50">
        <v>38.2820689655172</v>
      </c>
      <c r="BS50">
        <v>40.9804482758621</v>
      </c>
      <c r="BT50">
        <v>39.7369655172414</v>
      </c>
      <c r="BU50">
        <v>38.875</v>
      </c>
      <c r="BV50">
        <v>38.0384827586207</v>
      </c>
      <c r="BW50">
        <v>1459.34448275862</v>
      </c>
      <c r="BX50">
        <v>40.4927586206897</v>
      </c>
      <c r="BY50">
        <v>0</v>
      </c>
      <c r="BZ50">
        <v>1558629188</v>
      </c>
      <c r="CA50">
        <v>2.11307307692308</v>
      </c>
      <c r="CB50">
        <v>0.337124775204105</v>
      </c>
      <c r="CC50">
        <v>-44151.7162098737</v>
      </c>
      <c r="CD50">
        <v>5983.67</v>
      </c>
      <c r="CE50">
        <v>15</v>
      </c>
      <c r="CF50">
        <v>1558629062</v>
      </c>
      <c r="CG50" t="s">
        <v>250</v>
      </c>
      <c r="CH50">
        <v>5</v>
      </c>
      <c r="CI50">
        <v>1.715</v>
      </c>
      <c r="CJ50">
        <v>0.037</v>
      </c>
      <c r="CK50">
        <v>400</v>
      </c>
      <c r="CL50">
        <v>14</v>
      </c>
      <c r="CM50">
        <v>0.61</v>
      </c>
      <c r="CN50">
        <v>0.13</v>
      </c>
      <c r="CO50">
        <v>-5.90357475609756</v>
      </c>
      <c r="CP50">
        <v>-48.8548468850182</v>
      </c>
      <c r="CQ50">
        <v>5.14997813203647</v>
      </c>
      <c r="CR50">
        <v>0</v>
      </c>
      <c r="CS50">
        <v>2.2009</v>
      </c>
      <c r="CT50">
        <v>0</v>
      </c>
      <c r="CU50">
        <v>0</v>
      </c>
      <c r="CV50">
        <v>0</v>
      </c>
      <c r="CW50">
        <v>-0.197037902439024</v>
      </c>
      <c r="CX50">
        <v>-0.344926975609771</v>
      </c>
      <c r="CY50">
        <v>0.034609167287468</v>
      </c>
      <c r="CZ50">
        <v>0</v>
      </c>
      <c r="DA50">
        <v>0</v>
      </c>
      <c r="DB50">
        <v>3</v>
      </c>
      <c r="DC50" t="s">
        <v>293</v>
      </c>
      <c r="DD50">
        <v>1.85562</v>
      </c>
      <c r="DE50">
        <v>1.85364</v>
      </c>
      <c r="DF50">
        <v>1.85472</v>
      </c>
      <c r="DG50">
        <v>1.85913</v>
      </c>
      <c r="DH50">
        <v>1.85349</v>
      </c>
      <c r="DI50">
        <v>1.85791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1.715</v>
      </c>
      <c r="DZ50">
        <v>0.037</v>
      </c>
      <c r="EA50">
        <v>2</v>
      </c>
      <c r="EB50">
        <v>509.096</v>
      </c>
      <c r="EC50">
        <v>548.794</v>
      </c>
      <c r="ED50">
        <v>13.0189</v>
      </c>
      <c r="EE50">
        <v>21.1225</v>
      </c>
      <c r="EF50">
        <v>30.0012</v>
      </c>
      <c r="EG50">
        <v>20.9767</v>
      </c>
      <c r="EH50">
        <v>20.9651</v>
      </c>
      <c r="EI50">
        <v>7.13111</v>
      </c>
      <c r="EJ50">
        <v>19.5977</v>
      </c>
      <c r="EK50">
        <v>32.225</v>
      </c>
      <c r="EL50">
        <v>12.8951</v>
      </c>
      <c r="EM50">
        <v>100.83</v>
      </c>
      <c r="EN50">
        <v>14.4059</v>
      </c>
      <c r="EO50">
        <v>101.943</v>
      </c>
      <c r="EP50">
        <v>102.337</v>
      </c>
    </row>
    <row r="51" spans="1:146">
      <c r="A51">
        <v>35</v>
      </c>
      <c r="B51">
        <v>1558629178.5</v>
      </c>
      <c r="C51">
        <v>68</v>
      </c>
      <c r="D51" t="s">
        <v>324</v>
      </c>
      <c r="E51" t="s">
        <v>325</v>
      </c>
      <c r="H51">
        <v>1558629168.82759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-0.0416815929040086</v>
      </c>
      <c r="AF51">
        <v>0.0467912395428389</v>
      </c>
      <c r="AG51">
        <v>3.48821372393298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1558629168.82759</v>
      </c>
      <c r="AU51">
        <v>65.8368275862069</v>
      </c>
      <c r="AV51">
        <v>74.0310689655172</v>
      </c>
      <c r="AW51">
        <v>14.0518275862069</v>
      </c>
      <c r="AX51">
        <v>14.2676</v>
      </c>
      <c r="AY51">
        <v>500.054827586207</v>
      </c>
      <c r="AZ51">
        <v>100.552068965517</v>
      </c>
      <c r="BA51">
        <v>0.200006931034483</v>
      </c>
      <c r="BB51">
        <v>20.1774</v>
      </c>
      <c r="BC51">
        <v>21.4105275862069</v>
      </c>
      <c r="BD51">
        <v>999.9</v>
      </c>
      <c r="BE51">
        <v>0</v>
      </c>
      <c r="BF51">
        <v>0</v>
      </c>
      <c r="BG51">
        <v>9996.53103448276</v>
      </c>
      <c r="BH51">
        <v>0</v>
      </c>
      <c r="BI51">
        <v>590.705448275862</v>
      </c>
      <c r="BJ51">
        <v>1499.79896551724</v>
      </c>
      <c r="BK51">
        <v>0.973002827586207</v>
      </c>
      <c r="BL51">
        <v>0.026997524137931</v>
      </c>
      <c r="BM51">
        <v>0</v>
      </c>
      <c r="BN51">
        <v>2.08701034482759</v>
      </c>
      <c r="BO51">
        <v>0</v>
      </c>
      <c r="BP51">
        <v>6193.75275862069</v>
      </c>
      <c r="BQ51">
        <v>13120.2551724138</v>
      </c>
      <c r="BR51">
        <v>38.2777931034483</v>
      </c>
      <c r="BS51">
        <v>40.9869655172414</v>
      </c>
      <c r="BT51">
        <v>39.7304482758621</v>
      </c>
      <c r="BU51">
        <v>38.875</v>
      </c>
      <c r="BV51">
        <v>38.0427586206897</v>
      </c>
      <c r="BW51">
        <v>1459.30896551724</v>
      </c>
      <c r="BX51">
        <v>40.491724137931</v>
      </c>
      <c r="BY51">
        <v>0</v>
      </c>
      <c r="BZ51">
        <v>1558629189.8</v>
      </c>
      <c r="CA51">
        <v>2.12174615384615</v>
      </c>
      <c r="CB51">
        <v>0.145018791202129</v>
      </c>
      <c r="CC51">
        <v>-41906.5935853446</v>
      </c>
      <c r="CD51">
        <v>4972.78923076923</v>
      </c>
      <c r="CE51">
        <v>15</v>
      </c>
      <c r="CF51">
        <v>1558629062</v>
      </c>
      <c r="CG51" t="s">
        <v>250</v>
      </c>
      <c r="CH51">
        <v>5</v>
      </c>
      <c r="CI51">
        <v>1.715</v>
      </c>
      <c r="CJ51">
        <v>0.037</v>
      </c>
      <c r="CK51">
        <v>400</v>
      </c>
      <c r="CL51">
        <v>14</v>
      </c>
      <c r="CM51">
        <v>0.61</v>
      </c>
      <c r="CN51">
        <v>0.13</v>
      </c>
      <c r="CO51">
        <v>-7.502545</v>
      </c>
      <c r="CP51">
        <v>-36.5935391498256</v>
      </c>
      <c r="CQ51">
        <v>3.87544217396847</v>
      </c>
      <c r="CR51">
        <v>0</v>
      </c>
      <c r="CS51">
        <v>1.8719</v>
      </c>
      <c r="CT51">
        <v>0</v>
      </c>
      <c r="CU51">
        <v>0</v>
      </c>
      <c r="CV51">
        <v>0</v>
      </c>
      <c r="CW51">
        <v>-0.210576780487805</v>
      </c>
      <c r="CX51">
        <v>-0.4065879303136</v>
      </c>
      <c r="CY51">
        <v>0.0410504010036634</v>
      </c>
      <c r="CZ51">
        <v>0</v>
      </c>
      <c r="DA51">
        <v>0</v>
      </c>
      <c r="DB51">
        <v>3</v>
      </c>
      <c r="DC51" t="s">
        <v>293</v>
      </c>
      <c r="DD51">
        <v>1.85562</v>
      </c>
      <c r="DE51">
        <v>1.85364</v>
      </c>
      <c r="DF51">
        <v>1.85472</v>
      </c>
      <c r="DG51">
        <v>1.85913</v>
      </c>
      <c r="DH51">
        <v>1.85349</v>
      </c>
      <c r="DI51">
        <v>1.85791</v>
      </c>
      <c r="DJ51">
        <v>1.85513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1.715</v>
      </c>
      <c r="DZ51">
        <v>0.037</v>
      </c>
      <c r="EA51">
        <v>2</v>
      </c>
      <c r="EB51">
        <v>506.841</v>
      </c>
      <c r="EC51">
        <v>551.832</v>
      </c>
      <c r="ED51">
        <v>12.9596</v>
      </c>
      <c r="EE51">
        <v>21.1297</v>
      </c>
      <c r="EF51">
        <v>30.0009</v>
      </c>
      <c r="EG51">
        <v>20.9816</v>
      </c>
      <c r="EH51">
        <v>20.9697</v>
      </c>
      <c r="EI51">
        <v>7.25708</v>
      </c>
      <c r="EJ51">
        <v>19.5977</v>
      </c>
      <c r="EK51">
        <v>32.225</v>
      </c>
      <c r="EL51">
        <v>12.8951</v>
      </c>
      <c r="EM51">
        <v>100.83</v>
      </c>
      <c r="EN51">
        <v>14.4258</v>
      </c>
      <c r="EO51">
        <v>101.942</v>
      </c>
      <c r="EP51">
        <v>102.337</v>
      </c>
    </row>
    <row r="52" spans="1:146">
      <c r="A52">
        <v>36</v>
      </c>
      <c r="B52">
        <v>1558629180.5</v>
      </c>
      <c r="C52">
        <v>70</v>
      </c>
      <c r="D52" t="s">
        <v>326</v>
      </c>
      <c r="E52" t="s">
        <v>327</v>
      </c>
      <c r="H52">
        <v>1558629170.82759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-0.0417000177045559</v>
      </c>
      <c r="AF52">
        <v>0.0468119229955545</v>
      </c>
      <c r="AG52">
        <v>3.4894321271591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1558629170.82759</v>
      </c>
      <c r="AU52">
        <v>68.1098172413793</v>
      </c>
      <c r="AV52">
        <v>77.3508655172414</v>
      </c>
      <c r="AW52">
        <v>14.0471068965517</v>
      </c>
      <c r="AX52">
        <v>14.2786827586207</v>
      </c>
      <c r="AY52">
        <v>500.050206896552</v>
      </c>
      <c r="AZ52">
        <v>100.552310344828</v>
      </c>
      <c r="BA52">
        <v>0.199975655172414</v>
      </c>
      <c r="BB52">
        <v>20.1649448275862</v>
      </c>
      <c r="BC52">
        <v>21.4017620689655</v>
      </c>
      <c r="BD52">
        <v>999.9</v>
      </c>
      <c r="BE52">
        <v>0</v>
      </c>
      <c r="BF52">
        <v>0</v>
      </c>
      <c r="BG52">
        <v>10000.925862069</v>
      </c>
      <c r="BH52">
        <v>0</v>
      </c>
      <c r="BI52">
        <v>522.869003448276</v>
      </c>
      <c r="BJ52">
        <v>1499.80586206897</v>
      </c>
      <c r="BK52">
        <v>0.973001206896552</v>
      </c>
      <c r="BL52">
        <v>0.0269991586206897</v>
      </c>
      <c r="BM52">
        <v>0</v>
      </c>
      <c r="BN52">
        <v>2.12223793103448</v>
      </c>
      <c r="BO52">
        <v>0</v>
      </c>
      <c r="BP52">
        <v>5288.2575862069</v>
      </c>
      <c r="BQ52">
        <v>13120.3034482759</v>
      </c>
      <c r="BR52">
        <v>38.2735172413793</v>
      </c>
      <c r="BS52">
        <v>40.9913103448276</v>
      </c>
      <c r="BT52">
        <v>39.7239310344827</v>
      </c>
      <c r="BU52">
        <v>38.875</v>
      </c>
      <c r="BV52">
        <v>38.0448965517241</v>
      </c>
      <c r="BW52">
        <v>1459.31413793103</v>
      </c>
      <c r="BX52">
        <v>40.4937931034483</v>
      </c>
      <c r="BY52">
        <v>0</v>
      </c>
      <c r="BZ52">
        <v>1558629191.6</v>
      </c>
      <c r="CA52">
        <v>2.14209615384615</v>
      </c>
      <c r="CB52">
        <v>0.694034179593584</v>
      </c>
      <c r="CC52">
        <v>-33260.7771671239</v>
      </c>
      <c r="CD52">
        <v>4004.94653846154</v>
      </c>
      <c r="CE52">
        <v>15</v>
      </c>
      <c r="CF52">
        <v>1558629062</v>
      </c>
      <c r="CG52" t="s">
        <v>250</v>
      </c>
      <c r="CH52">
        <v>5</v>
      </c>
      <c r="CI52">
        <v>1.715</v>
      </c>
      <c r="CJ52">
        <v>0.037</v>
      </c>
      <c r="CK52">
        <v>400</v>
      </c>
      <c r="CL52">
        <v>14</v>
      </c>
      <c r="CM52">
        <v>0.61</v>
      </c>
      <c r="CN52">
        <v>0.13</v>
      </c>
      <c r="CO52">
        <v>-8.70673829268293</v>
      </c>
      <c r="CP52">
        <v>-27.2137151916359</v>
      </c>
      <c r="CQ52">
        <v>2.89638263668953</v>
      </c>
      <c r="CR52">
        <v>0</v>
      </c>
      <c r="CS52">
        <v>2.5056</v>
      </c>
      <c r="CT52">
        <v>0</v>
      </c>
      <c r="CU52">
        <v>0</v>
      </c>
      <c r="CV52">
        <v>0</v>
      </c>
      <c r="CW52">
        <v>-0.225743536585366</v>
      </c>
      <c r="CX52">
        <v>-0.462704132404187</v>
      </c>
      <c r="CY52">
        <v>0.0467013129653513</v>
      </c>
      <c r="CZ52">
        <v>0</v>
      </c>
      <c r="DA52">
        <v>0</v>
      </c>
      <c r="DB52">
        <v>3</v>
      </c>
      <c r="DC52" t="s">
        <v>293</v>
      </c>
      <c r="DD52">
        <v>1.85562</v>
      </c>
      <c r="DE52">
        <v>1.85366</v>
      </c>
      <c r="DF52">
        <v>1.85473</v>
      </c>
      <c r="DG52">
        <v>1.85913</v>
      </c>
      <c r="DH52">
        <v>1.85349</v>
      </c>
      <c r="DI52">
        <v>1.85791</v>
      </c>
      <c r="DJ52">
        <v>1.85513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1.715</v>
      </c>
      <c r="DZ52">
        <v>0.037</v>
      </c>
      <c r="EA52">
        <v>2</v>
      </c>
      <c r="EB52">
        <v>506.466</v>
      </c>
      <c r="EC52">
        <v>552.373</v>
      </c>
      <c r="ED52">
        <v>12.8935</v>
      </c>
      <c r="EE52">
        <v>21.1368</v>
      </c>
      <c r="EF52">
        <v>30.0011</v>
      </c>
      <c r="EG52">
        <v>20.9868</v>
      </c>
      <c r="EH52">
        <v>20.9744</v>
      </c>
      <c r="EI52">
        <v>7.3988</v>
      </c>
      <c r="EJ52">
        <v>19.5977</v>
      </c>
      <c r="EK52">
        <v>32.225</v>
      </c>
      <c r="EL52">
        <v>12.8951</v>
      </c>
      <c r="EM52">
        <v>105.83</v>
      </c>
      <c r="EN52">
        <v>14.3602</v>
      </c>
      <c r="EO52">
        <v>101.943</v>
      </c>
      <c r="EP52">
        <v>102.336</v>
      </c>
    </row>
    <row r="53" spans="1:146">
      <c r="A53">
        <v>37</v>
      </c>
      <c r="B53">
        <v>1558629182.5</v>
      </c>
      <c r="C53">
        <v>72</v>
      </c>
      <c r="D53" t="s">
        <v>328</v>
      </c>
      <c r="E53" t="s">
        <v>329</v>
      </c>
      <c r="H53">
        <v>1558629172.82759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-0.0416991266930048</v>
      </c>
      <c r="AF53">
        <v>0.0468109227570315</v>
      </c>
      <c r="AG53">
        <v>3.48937321029087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1558629172.82759</v>
      </c>
      <c r="AU53">
        <v>70.6377103448276</v>
      </c>
      <c r="AV53">
        <v>80.6730517241379</v>
      </c>
      <c r="AW53">
        <v>14.042275862069</v>
      </c>
      <c r="AX53">
        <v>14.2902586206897</v>
      </c>
      <c r="AY53">
        <v>500.050655172414</v>
      </c>
      <c r="AZ53">
        <v>100.55275862069</v>
      </c>
      <c r="BA53">
        <v>0.200019448275862</v>
      </c>
      <c r="BB53">
        <v>20.1513655172414</v>
      </c>
      <c r="BC53">
        <v>21.3926551724138</v>
      </c>
      <c r="BD53">
        <v>999.9</v>
      </c>
      <c r="BE53">
        <v>0</v>
      </c>
      <c r="BF53">
        <v>0</v>
      </c>
      <c r="BG53">
        <v>10000.6675862069</v>
      </c>
      <c r="BH53">
        <v>0</v>
      </c>
      <c r="BI53">
        <v>451.015917241379</v>
      </c>
      <c r="BJ53">
        <v>1499.79965517241</v>
      </c>
      <c r="BK53">
        <v>0.973002172413793</v>
      </c>
      <c r="BL53">
        <v>0.0269981965517241</v>
      </c>
      <c r="BM53">
        <v>0</v>
      </c>
      <c r="BN53">
        <v>2.15362068965517</v>
      </c>
      <c r="BO53">
        <v>0</v>
      </c>
      <c r="BP53">
        <v>4468.29275862069</v>
      </c>
      <c r="BQ53">
        <v>13120.2586206897</v>
      </c>
      <c r="BR53">
        <v>38.2671034482759</v>
      </c>
      <c r="BS53">
        <v>40.9934827586207</v>
      </c>
      <c r="BT53">
        <v>39.7174137931034</v>
      </c>
      <c r="BU53">
        <v>38.875</v>
      </c>
      <c r="BV53">
        <v>38.0513103448276</v>
      </c>
      <c r="BW53">
        <v>1459.30965517241</v>
      </c>
      <c r="BX53">
        <v>40.491724137931</v>
      </c>
      <c r="BY53">
        <v>0</v>
      </c>
      <c r="BZ53">
        <v>1558629194</v>
      </c>
      <c r="CA53">
        <v>2.18982307692308</v>
      </c>
      <c r="CB53">
        <v>0.549723073854091</v>
      </c>
      <c r="CC53">
        <v>-12821.793553926</v>
      </c>
      <c r="CD53">
        <v>2777.68923076923</v>
      </c>
      <c r="CE53">
        <v>15</v>
      </c>
      <c r="CF53">
        <v>1558629062</v>
      </c>
      <c r="CG53" t="s">
        <v>250</v>
      </c>
      <c r="CH53">
        <v>5</v>
      </c>
      <c r="CI53">
        <v>1.715</v>
      </c>
      <c r="CJ53">
        <v>0.037</v>
      </c>
      <c r="CK53">
        <v>400</v>
      </c>
      <c r="CL53">
        <v>14</v>
      </c>
      <c r="CM53">
        <v>0.61</v>
      </c>
      <c r="CN53">
        <v>0.13</v>
      </c>
      <c r="CO53">
        <v>-9.64225902439024</v>
      </c>
      <c r="CP53">
        <v>-20.1634271080134</v>
      </c>
      <c r="CQ53">
        <v>2.12540199344627</v>
      </c>
      <c r="CR53">
        <v>0</v>
      </c>
      <c r="CS53">
        <v>2.1354</v>
      </c>
      <c r="CT53">
        <v>0</v>
      </c>
      <c r="CU53">
        <v>0</v>
      </c>
      <c r="CV53">
        <v>0</v>
      </c>
      <c r="CW53">
        <v>-0.241778487804878</v>
      </c>
      <c r="CX53">
        <v>-0.504250306620205</v>
      </c>
      <c r="CY53">
        <v>0.0506863334051175</v>
      </c>
      <c r="CZ53">
        <v>0</v>
      </c>
      <c r="DA53">
        <v>0</v>
      </c>
      <c r="DB53">
        <v>3</v>
      </c>
      <c r="DC53" t="s">
        <v>293</v>
      </c>
      <c r="DD53">
        <v>1.85562</v>
      </c>
      <c r="DE53">
        <v>1.85368</v>
      </c>
      <c r="DF53">
        <v>1.85474</v>
      </c>
      <c r="DG53">
        <v>1.85913</v>
      </c>
      <c r="DH53">
        <v>1.8535</v>
      </c>
      <c r="DI53">
        <v>1.85791</v>
      </c>
      <c r="DJ53">
        <v>1.85514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1.715</v>
      </c>
      <c r="DZ53">
        <v>0.037</v>
      </c>
      <c r="EA53">
        <v>2</v>
      </c>
      <c r="EB53">
        <v>512.895</v>
      </c>
      <c r="EC53">
        <v>545.198</v>
      </c>
      <c r="ED53">
        <v>12.8376</v>
      </c>
      <c r="EE53">
        <v>21.144</v>
      </c>
      <c r="EF53">
        <v>30.0009</v>
      </c>
      <c r="EG53">
        <v>20.9917</v>
      </c>
      <c r="EH53">
        <v>20.9793</v>
      </c>
      <c r="EI53">
        <v>7.56274</v>
      </c>
      <c r="EJ53">
        <v>19.5977</v>
      </c>
      <c r="EK53">
        <v>32.225</v>
      </c>
      <c r="EL53">
        <v>12.7882</v>
      </c>
      <c r="EM53">
        <v>110.83</v>
      </c>
      <c r="EN53">
        <v>14.3681</v>
      </c>
      <c r="EO53">
        <v>101.942</v>
      </c>
      <c r="EP53">
        <v>102.336</v>
      </c>
    </row>
    <row r="54" spans="1:146">
      <c r="A54">
        <v>38</v>
      </c>
      <c r="B54">
        <v>1558629184.5</v>
      </c>
      <c r="C54">
        <v>74</v>
      </c>
      <c r="D54" t="s">
        <v>330</v>
      </c>
      <c r="E54" t="s">
        <v>331</v>
      </c>
      <c r="H54">
        <v>1558629174.82759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-0.0417060568344753</v>
      </c>
      <c r="AF54">
        <v>0.0468187024479459</v>
      </c>
      <c r="AG54">
        <v>3.48983144441017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1558629174.82759</v>
      </c>
      <c r="AU54">
        <v>73.3585482758621</v>
      </c>
      <c r="AV54">
        <v>83.9675344827586</v>
      </c>
      <c r="AW54">
        <v>14.0373206896552</v>
      </c>
      <c r="AX54">
        <v>14.301775862069</v>
      </c>
      <c r="AY54">
        <v>500.086655172414</v>
      </c>
      <c r="AZ54">
        <v>100.553448275862</v>
      </c>
      <c r="BA54">
        <v>0.199995689655172</v>
      </c>
      <c r="BB54">
        <v>20.1368172413793</v>
      </c>
      <c r="BC54">
        <v>21.3823310344828</v>
      </c>
      <c r="BD54">
        <v>999.9</v>
      </c>
      <c r="BE54">
        <v>0</v>
      </c>
      <c r="BF54">
        <v>0</v>
      </c>
      <c r="BG54">
        <v>10002.2610344828</v>
      </c>
      <c r="BH54">
        <v>0</v>
      </c>
      <c r="BI54">
        <v>384.491365517241</v>
      </c>
      <c r="BJ54">
        <v>1499.79896551724</v>
      </c>
      <c r="BK54">
        <v>0.973001931034483</v>
      </c>
      <c r="BL54">
        <v>0.0269984655172414</v>
      </c>
      <c r="BM54">
        <v>0</v>
      </c>
      <c r="BN54">
        <v>2.16268965517241</v>
      </c>
      <c r="BO54">
        <v>0</v>
      </c>
      <c r="BP54">
        <v>3627.49724137931</v>
      </c>
      <c r="BQ54">
        <v>13120.2517241379</v>
      </c>
      <c r="BR54">
        <v>38.2606896551724</v>
      </c>
      <c r="BS54">
        <v>40.9913103448276</v>
      </c>
      <c r="BT54">
        <v>39.7108965517241</v>
      </c>
      <c r="BU54">
        <v>38.875</v>
      </c>
      <c r="BV54">
        <v>38.057724137931</v>
      </c>
      <c r="BW54">
        <v>1459.30862068965</v>
      </c>
      <c r="BX54">
        <v>40.491724137931</v>
      </c>
      <c r="BY54">
        <v>0</v>
      </c>
      <c r="BZ54">
        <v>1558629195.8</v>
      </c>
      <c r="CA54">
        <v>2.18712307692308</v>
      </c>
      <c r="CB54">
        <v>0.258523068686836</v>
      </c>
      <c r="CC54">
        <v>-987.083102268567</v>
      </c>
      <c r="CD54">
        <v>2200.82153846154</v>
      </c>
      <c r="CE54">
        <v>15</v>
      </c>
      <c r="CF54">
        <v>1558629062</v>
      </c>
      <c r="CG54" t="s">
        <v>250</v>
      </c>
      <c r="CH54">
        <v>5</v>
      </c>
      <c r="CI54">
        <v>1.715</v>
      </c>
      <c r="CJ54">
        <v>0.037</v>
      </c>
      <c r="CK54">
        <v>400</v>
      </c>
      <c r="CL54">
        <v>14</v>
      </c>
      <c r="CM54">
        <v>0.61</v>
      </c>
      <c r="CN54">
        <v>0.13</v>
      </c>
      <c r="CO54">
        <v>-10.3275043902439</v>
      </c>
      <c r="CP54">
        <v>-14.9877056445967</v>
      </c>
      <c r="CQ54">
        <v>1.56007487498087</v>
      </c>
      <c r="CR54">
        <v>0</v>
      </c>
      <c r="CS54">
        <v>1.8736</v>
      </c>
      <c r="CT54">
        <v>0</v>
      </c>
      <c r="CU54">
        <v>0</v>
      </c>
      <c r="CV54">
        <v>0</v>
      </c>
      <c r="CW54">
        <v>-0.258132829268293</v>
      </c>
      <c r="CX54">
        <v>-0.534353184668933</v>
      </c>
      <c r="CY54">
        <v>0.053444850246295</v>
      </c>
      <c r="CZ54">
        <v>0</v>
      </c>
      <c r="DA54">
        <v>0</v>
      </c>
      <c r="DB54">
        <v>3</v>
      </c>
      <c r="DC54" t="s">
        <v>293</v>
      </c>
      <c r="DD54">
        <v>1.85562</v>
      </c>
      <c r="DE54">
        <v>1.85367</v>
      </c>
      <c r="DF54">
        <v>1.85474</v>
      </c>
      <c r="DG54">
        <v>1.85913</v>
      </c>
      <c r="DH54">
        <v>1.85351</v>
      </c>
      <c r="DI54">
        <v>1.85791</v>
      </c>
      <c r="DJ54">
        <v>1.85513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1.715</v>
      </c>
      <c r="DZ54">
        <v>0.037</v>
      </c>
      <c r="EA54">
        <v>2</v>
      </c>
      <c r="EB54">
        <v>515.856</v>
      </c>
      <c r="EC54">
        <v>528.488</v>
      </c>
      <c r="ED54">
        <v>12.7914</v>
      </c>
      <c r="EE54">
        <v>21.1512</v>
      </c>
      <c r="EF54">
        <v>30.0007</v>
      </c>
      <c r="EG54">
        <v>20.9966</v>
      </c>
      <c r="EH54">
        <v>20.9839</v>
      </c>
      <c r="EI54">
        <v>7.68586</v>
      </c>
      <c r="EJ54">
        <v>19.5977</v>
      </c>
      <c r="EK54">
        <v>32.225</v>
      </c>
      <c r="EL54">
        <v>12.7882</v>
      </c>
      <c r="EM54">
        <v>110.83</v>
      </c>
      <c r="EN54">
        <v>14.3753</v>
      </c>
      <c r="EO54">
        <v>101.94</v>
      </c>
      <c r="EP54">
        <v>102.335</v>
      </c>
    </row>
    <row r="55" spans="1:146">
      <c r="A55">
        <v>39</v>
      </c>
      <c r="B55">
        <v>1558629186.5</v>
      </c>
      <c r="C55">
        <v>76</v>
      </c>
      <c r="D55" t="s">
        <v>332</v>
      </c>
      <c r="E55" t="s">
        <v>333</v>
      </c>
      <c r="H55">
        <v>1558629176.82759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-0.0417146381024351</v>
      </c>
      <c r="AF55">
        <v>0.0468283356729911</v>
      </c>
      <c r="AG55">
        <v>3.49039881724702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1558629176.82759</v>
      </c>
      <c r="AU55">
        <v>76.2125586206897</v>
      </c>
      <c r="AV55">
        <v>87.2567862068966</v>
      </c>
      <c r="AW55">
        <v>14.0321931034483</v>
      </c>
      <c r="AX55">
        <v>14.3128</v>
      </c>
      <c r="AY55">
        <v>500.069206896552</v>
      </c>
      <c r="AZ55">
        <v>100.554620689655</v>
      </c>
      <c r="BA55">
        <v>0.199986551724138</v>
      </c>
      <c r="BB55">
        <v>20.1214448275862</v>
      </c>
      <c r="BC55">
        <v>21.3707965517241</v>
      </c>
      <c r="BD55">
        <v>999.9</v>
      </c>
      <c r="BE55">
        <v>0</v>
      </c>
      <c r="BF55">
        <v>0</v>
      </c>
      <c r="BG55">
        <v>10004.2024137931</v>
      </c>
      <c r="BH55">
        <v>0</v>
      </c>
      <c r="BI55">
        <v>324.475744827586</v>
      </c>
      <c r="BJ55">
        <v>1499.82931034483</v>
      </c>
      <c r="BK55">
        <v>0.973003206896552</v>
      </c>
      <c r="BL55">
        <v>0.0269972034482759</v>
      </c>
      <c r="BM55">
        <v>0</v>
      </c>
      <c r="BN55">
        <v>2.20896551724138</v>
      </c>
      <c r="BO55">
        <v>0</v>
      </c>
      <c r="BP55">
        <v>2759.92551724138</v>
      </c>
      <c r="BQ55">
        <v>13120.5206896552</v>
      </c>
      <c r="BR55">
        <v>38.254275862069</v>
      </c>
      <c r="BS55">
        <v>40.9847931034483</v>
      </c>
      <c r="BT55">
        <v>39.7043793103448</v>
      </c>
      <c r="BU55">
        <v>38.8684827586207</v>
      </c>
      <c r="BV55">
        <v>38.0598620689655</v>
      </c>
      <c r="BW55">
        <v>1459.33965517241</v>
      </c>
      <c r="BX55">
        <v>40.4910344827586</v>
      </c>
      <c r="BY55">
        <v>0</v>
      </c>
      <c r="BZ55">
        <v>1558629197.6</v>
      </c>
      <c r="CA55">
        <v>2.20136538461538</v>
      </c>
      <c r="CB55">
        <v>0.649678628572441</v>
      </c>
      <c r="CC55">
        <v>-869.172333798905</v>
      </c>
      <c r="CD55">
        <v>2129.32346153846</v>
      </c>
      <c r="CE55">
        <v>15</v>
      </c>
      <c r="CF55">
        <v>1558629062</v>
      </c>
      <c r="CG55" t="s">
        <v>250</v>
      </c>
      <c r="CH55">
        <v>5</v>
      </c>
      <c r="CI55">
        <v>1.715</v>
      </c>
      <c r="CJ55">
        <v>0.037</v>
      </c>
      <c r="CK55">
        <v>400</v>
      </c>
      <c r="CL55">
        <v>14</v>
      </c>
      <c r="CM55">
        <v>0.61</v>
      </c>
      <c r="CN55">
        <v>0.13</v>
      </c>
      <c r="CO55">
        <v>-10.832093902439</v>
      </c>
      <c r="CP55">
        <v>-11.5566771428542</v>
      </c>
      <c r="CQ55">
        <v>1.18871359210616</v>
      </c>
      <c r="CR55">
        <v>0</v>
      </c>
      <c r="CS55">
        <v>2.3962</v>
      </c>
      <c r="CT55">
        <v>0</v>
      </c>
      <c r="CU55">
        <v>0</v>
      </c>
      <c r="CV55">
        <v>0</v>
      </c>
      <c r="CW55">
        <v>-0.27410287804878</v>
      </c>
      <c r="CX55">
        <v>-0.550585191637496</v>
      </c>
      <c r="CY55">
        <v>0.0548444663229885</v>
      </c>
      <c r="CZ55">
        <v>0</v>
      </c>
      <c r="DA55">
        <v>0</v>
      </c>
      <c r="DB55">
        <v>3</v>
      </c>
      <c r="DC55" t="s">
        <v>293</v>
      </c>
      <c r="DD55">
        <v>1.85562</v>
      </c>
      <c r="DE55">
        <v>1.85366</v>
      </c>
      <c r="DF55">
        <v>1.85473</v>
      </c>
      <c r="DG55">
        <v>1.85913</v>
      </c>
      <c r="DH55">
        <v>1.85351</v>
      </c>
      <c r="DI55">
        <v>1.85791</v>
      </c>
      <c r="DJ55">
        <v>1.85514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1.715</v>
      </c>
      <c r="DZ55">
        <v>0.037</v>
      </c>
      <c r="EA55">
        <v>2</v>
      </c>
      <c r="EB55">
        <v>511.847</v>
      </c>
      <c r="EC55">
        <v>532.334</v>
      </c>
      <c r="ED55">
        <v>12.7461</v>
      </c>
      <c r="EE55">
        <v>21.1583</v>
      </c>
      <c r="EF55">
        <v>30.0008</v>
      </c>
      <c r="EG55">
        <v>21.0019</v>
      </c>
      <c r="EH55">
        <v>20.9886</v>
      </c>
      <c r="EI55">
        <v>7.84836</v>
      </c>
      <c r="EJ55">
        <v>19.5977</v>
      </c>
      <c r="EK55">
        <v>32.225</v>
      </c>
      <c r="EL55">
        <v>12.7277</v>
      </c>
      <c r="EM55">
        <v>115.83</v>
      </c>
      <c r="EN55">
        <v>14.3798</v>
      </c>
      <c r="EO55">
        <v>101.938</v>
      </c>
      <c r="EP55">
        <v>102.334</v>
      </c>
    </row>
    <row r="56" spans="1:146">
      <c r="A56">
        <v>40</v>
      </c>
      <c r="B56">
        <v>1558629188.5</v>
      </c>
      <c r="C56">
        <v>78</v>
      </c>
      <c r="D56" t="s">
        <v>334</v>
      </c>
      <c r="E56" t="s">
        <v>335</v>
      </c>
      <c r="H56">
        <v>1558629178.82759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-0.0417350380055486</v>
      </c>
      <c r="AF56">
        <v>0.0468512363513657</v>
      </c>
      <c r="AG56">
        <v>3.49174744596058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1558629178.82759</v>
      </c>
      <c r="AU56">
        <v>79.1651827586207</v>
      </c>
      <c r="AV56">
        <v>90.5621620689655</v>
      </c>
      <c r="AW56">
        <v>14.0272172413793</v>
      </c>
      <c r="AX56">
        <v>14.3237206896552</v>
      </c>
      <c r="AY56">
        <v>500.050206896552</v>
      </c>
      <c r="AZ56">
        <v>100.556137931034</v>
      </c>
      <c r="BA56">
        <v>0.199982724137931</v>
      </c>
      <c r="BB56">
        <v>20.1055586206897</v>
      </c>
      <c r="BC56">
        <v>21.3580275862069</v>
      </c>
      <c r="BD56">
        <v>999.9</v>
      </c>
      <c r="BE56">
        <v>0</v>
      </c>
      <c r="BF56">
        <v>0</v>
      </c>
      <c r="BG56">
        <v>10008.9437931034</v>
      </c>
      <c r="BH56">
        <v>0</v>
      </c>
      <c r="BI56">
        <v>261.992882758621</v>
      </c>
      <c r="BJ56">
        <v>1499.90034482759</v>
      </c>
      <c r="BK56">
        <v>0.973002965517241</v>
      </c>
      <c r="BL56">
        <v>0.0269974</v>
      </c>
      <c r="BM56">
        <v>0</v>
      </c>
      <c r="BN56">
        <v>2.19623793103448</v>
      </c>
      <c r="BO56">
        <v>0</v>
      </c>
      <c r="BP56">
        <v>2150.09344827586</v>
      </c>
      <c r="BQ56">
        <v>13121.1448275862</v>
      </c>
      <c r="BR56">
        <v>38.25</v>
      </c>
      <c r="BS56">
        <v>40.978275862069</v>
      </c>
      <c r="BT56">
        <v>39.6978620689655</v>
      </c>
      <c r="BU56">
        <v>38.8619655172414</v>
      </c>
      <c r="BV56">
        <v>38.0534482758621</v>
      </c>
      <c r="BW56">
        <v>1459.40793103448</v>
      </c>
      <c r="BX56">
        <v>40.4931034482759</v>
      </c>
      <c r="BY56">
        <v>0</v>
      </c>
      <c r="BZ56">
        <v>1558629200</v>
      </c>
      <c r="CA56">
        <v>2.20001923076923</v>
      </c>
      <c r="CB56">
        <v>0.608126492766284</v>
      </c>
      <c r="CC56">
        <v>-3002.33369214007</v>
      </c>
      <c r="CD56">
        <v>2150.84538461538</v>
      </c>
      <c r="CE56">
        <v>15</v>
      </c>
      <c r="CF56">
        <v>1558629062</v>
      </c>
      <c r="CG56" t="s">
        <v>250</v>
      </c>
      <c r="CH56">
        <v>5</v>
      </c>
      <c r="CI56">
        <v>1.715</v>
      </c>
      <c r="CJ56">
        <v>0.037</v>
      </c>
      <c r="CK56">
        <v>400</v>
      </c>
      <c r="CL56">
        <v>14</v>
      </c>
      <c r="CM56">
        <v>0.61</v>
      </c>
      <c r="CN56">
        <v>0.13</v>
      </c>
      <c r="CO56">
        <v>-11.237636097561</v>
      </c>
      <c r="CP56">
        <v>-9.56685031358662</v>
      </c>
      <c r="CQ56">
        <v>0.968042006105505</v>
      </c>
      <c r="CR56">
        <v>0</v>
      </c>
      <c r="CS56">
        <v>2.0686</v>
      </c>
      <c r="CT56">
        <v>0</v>
      </c>
      <c r="CU56">
        <v>0</v>
      </c>
      <c r="CV56">
        <v>0</v>
      </c>
      <c r="CW56">
        <v>-0.289552463414634</v>
      </c>
      <c r="CX56">
        <v>-0.544224773519</v>
      </c>
      <c r="CY56">
        <v>0.0543262430803408</v>
      </c>
      <c r="CZ56">
        <v>0</v>
      </c>
      <c r="DA56">
        <v>0</v>
      </c>
      <c r="DB56">
        <v>3</v>
      </c>
      <c r="DC56" t="s">
        <v>293</v>
      </c>
      <c r="DD56">
        <v>1.85562</v>
      </c>
      <c r="DE56">
        <v>1.85367</v>
      </c>
      <c r="DF56">
        <v>1.85472</v>
      </c>
      <c r="DG56">
        <v>1.85913</v>
      </c>
      <c r="DH56">
        <v>1.85351</v>
      </c>
      <c r="DI56">
        <v>1.85791</v>
      </c>
      <c r="DJ56">
        <v>1.85516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1.715</v>
      </c>
      <c r="DZ56">
        <v>0.037</v>
      </c>
      <c r="EA56">
        <v>2</v>
      </c>
      <c r="EB56">
        <v>508.533</v>
      </c>
      <c r="EC56">
        <v>547.928</v>
      </c>
      <c r="ED56">
        <v>12.7169</v>
      </c>
      <c r="EE56">
        <v>21.1662</v>
      </c>
      <c r="EF56">
        <v>30.0005</v>
      </c>
      <c r="EG56">
        <v>21.0073</v>
      </c>
      <c r="EH56">
        <v>20.9934</v>
      </c>
      <c r="EI56">
        <v>7.99983</v>
      </c>
      <c r="EJ56">
        <v>19.5977</v>
      </c>
      <c r="EK56">
        <v>32.6197</v>
      </c>
      <c r="EL56">
        <v>12.7277</v>
      </c>
      <c r="EM56">
        <v>120.83</v>
      </c>
      <c r="EN56">
        <v>14.3181</v>
      </c>
      <c r="EO56">
        <v>101.936</v>
      </c>
      <c r="EP56">
        <v>102.333</v>
      </c>
    </row>
    <row r="57" spans="1:146">
      <c r="A57">
        <v>41</v>
      </c>
      <c r="B57">
        <v>1558629190.5</v>
      </c>
      <c r="C57">
        <v>80</v>
      </c>
      <c r="D57" t="s">
        <v>336</v>
      </c>
      <c r="E57" t="s">
        <v>337</v>
      </c>
      <c r="H57">
        <v>1558629180.82759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-0.0417516321427796</v>
      </c>
      <c r="AF57">
        <v>0.0468698647241338</v>
      </c>
      <c r="AG57">
        <v>3.49284430695599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1558629180.82759</v>
      </c>
      <c r="AU57">
        <v>82.2040517241379</v>
      </c>
      <c r="AV57">
        <v>93.8966862068966</v>
      </c>
      <c r="AW57">
        <v>14.0225931034483</v>
      </c>
      <c r="AX57">
        <v>14.3346275862069</v>
      </c>
      <c r="AY57">
        <v>500.047275862069</v>
      </c>
      <c r="AZ57">
        <v>100.557827586207</v>
      </c>
      <c r="BA57">
        <v>0.20000575862069</v>
      </c>
      <c r="BB57">
        <v>20.0886275862069</v>
      </c>
      <c r="BC57">
        <v>21.3444172413793</v>
      </c>
      <c r="BD57">
        <v>999.9</v>
      </c>
      <c r="BE57">
        <v>0</v>
      </c>
      <c r="BF57">
        <v>0</v>
      </c>
      <c r="BG57">
        <v>10012.7551724138</v>
      </c>
      <c r="BH57">
        <v>0</v>
      </c>
      <c r="BI57">
        <v>188.261331034483</v>
      </c>
      <c r="BJ57">
        <v>1499.99655172414</v>
      </c>
      <c r="BK57">
        <v>0.973003137931034</v>
      </c>
      <c r="BL57">
        <v>0.0269971827586207</v>
      </c>
      <c r="BM57">
        <v>0</v>
      </c>
      <c r="BN57">
        <v>2.19135517241379</v>
      </c>
      <c r="BO57">
        <v>0</v>
      </c>
      <c r="BP57">
        <v>2089.21344827586</v>
      </c>
      <c r="BQ57">
        <v>13121.9862068966</v>
      </c>
      <c r="BR57">
        <v>38.2478275862069</v>
      </c>
      <c r="BS57">
        <v>40.9717586206897</v>
      </c>
      <c r="BT57">
        <v>39.6935172413793</v>
      </c>
      <c r="BU57">
        <v>38.8554482758621</v>
      </c>
      <c r="BV57">
        <v>38.0470344827586</v>
      </c>
      <c r="BW57">
        <v>1459.50137931034</v>
      </c>
      <c r="BX57">
        <v>40.4958620689655</v>
      </c>
      <c r="BY57">
        <v>0</v>
      </c>
      <c r="BZ57">
        <v>1558629201.8</v>
      </c>
      <c r="CA57">
        <v>2.23096923076923</v>
      </c>
      <c r="CB57">
        <v>0.037654700190615</v>
      </c>
      <c r="CC57">
        <v>-3238.39217139801</v>
      </c>
      <c r="CD57">
        <v>2103.03115384615</v>
      </c>
      <c r="CE57">
        <v>15</v>
      </c>
      <c r="CF57">
        <v>1558629062</v>
      </c>
      <c r="CG57" t="s">
        <v>250</v>
      </c>
      <c r="CH57">
        <v>5</v>
      </c>
      <c r="CI57">
        <v>1.715</v>
      </c>
      <c r="CJ57">
        <v>0.037</v>
      </c>
      <c r="CK57">
        <v>400</v>
      </c>
      <c r="CL57">
        <v>14</v>
      </c>
      <c r="CM57">
        <v>0.61</v>
      </c>
      <c r="CN57">
        <v>0.13</v>
      </c>
      <c r="CO57">
        <v>-11.5593434146341</v>
      </c>
      <c r="CP57">
        <v>-8.30610522648227</v>
      </c>
      <c r="CQ57">
        <v>0.836825119870859</v>
      </c>
      <c r="CR57">
        <v>0</v>
      </c>
      <c r="CS57">
        <v>1.9671</v>
      </c>
      <c r="CT57">
        <v>0</v>
      </c>
      <c r="CU57">
        <v>0</v>
      </c>
      <c r="CV57">
        <v>0</v>
      </c>
      <c r="CW57">
        <v>-0.304658951219512</v>
      </c>
      <c r="CX57">
        <v>-0.504926571428667</v>
      </c>
      <c r="CY57">
        <v>0.0510415850573662</v>
      </c>
      <c r="CZ57">
        <v>0</v>
      </c>
      <c r="DA57">
        <v>0</v>
      </c>
      <c r="DB57">
        <v>3</v>
      </c>
      <c r="DC57" t="s">
        <v>293</v>
      </c>
      <c r="DD57">
        <v>1.85562</v>
      </c>
      <c r="DE57">
        <v>1.8537</v>
      </c>
      <c r="DF57">
        <v>1.85472</v>
      </c>
      <c r="DG57">
        <v>1.85913</v>
      </c>
      <c r="DH57">
        <v>1.85352</v>
      </c>
      <c r="DI57">
        <v>1.85791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1.715</v>
      </c>
      <c r="DZ57">
        <v>0.037</v>
      </c>
      <c r="EA57">
        <v>2</v>
      </c>
      <c r="EB57">
        <v>507.514</v>
      </c>
      <c r="EC57">
        <v>548.845</v>
      </c>
      <c r="ED57">
        <v>12.6911</v>
      </c>
      <c r="EE57">
        <v>21.1743</v>
      </c>
      <c r="EF57">
        <v>30.0005</v>
      </c>
      <c r="EG57">
        <v>21.0123</v>
      </c>
      <c r="EH57">
        <v>20.9985</v>
      </c>
      <c r="EI57">
        <v>8.12051</v>
      </c>
      <c r="EJ57">
        <v>19.5977</v>
      </c>
      <c r="EK57">
        <v>32.6197</v>
      </c>
      <c r="EL57">
        <v>12.7277</v>
      </c>
      <c r="EM57">
        <v>120.83</v>
      </c>
      <c r="EN57">
        <v>14.3116</v>
      </c>
      <c r="EO57">
        <v>101.935</v>
      </c>
      <c r="EP57">
        <v>102.331</v>
      </c>
    </row>
    <row r="58" spans="1:146">
      <c r="A58">
        <v>42</v>
      </c>
      <c r="B58">
        <v>1558629192.5</v>
      </c>
      <c r="C58">
        <v>82</v>
      </c>
      <c r="D58" t="s">
        <v>338</v>
      </c>
      <c r="E58" t="s">
        <v>339</v>
      </c>
      <c r="H58">
        <v>1558629182.82759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-0.0417594293760789</v>
      </c>
      <c r="AF58">
        <v>0.0468786178015874</v>
      </c>
      <c r="AG58">
        <v>3.49335964595823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1558629182.82759</v>
      </c>
      <c r="AU58">
        <v>85.3098827586207</v>
      </c>
      <c r="AV58">
        <v>97.2585482758621</v>
      </c>
      <c r="AW58">
        <v>14.0183896551724</v>
      </c>
      <c r="AX58">
        <v>14.3454344827586</v>
      </c>
      <c r="AY58">
        <v>500.001724137931</v>
      </c>
      <c r="AZ58">
        <v>100.559724137931</v>
      </c>
      <c r="BA58">
        <v>0.200043724137931</v>
      </c>
      <c r="BB58">
        <v>20.0706655172414</v>
      </c>
      <c r="BC58">
        <v>21.3302620689655</v>
      </c>
      <c r="BD58">
        <v>999.9</v>
      </c>
      <c r="BE58">
        <v>0</v>
      </c>
      <c r="BF58">
        <v>0</v>
      </c>
      <c r="BG58">
        <v>10014.4362068966</v>
      </c>
      <c r="BH58">
        <v>0</v>
      </c>
      <c r="BI58">
        <v>138.630365517241</v>
      </c>
      <c r="BJ58">
        <v>1500.0375862069</v>
      </c>
      <c r="BK58">
        <v>0.973002793103448</v>
      </c>
      <c r="BL58">
        <v>0.0269974931034483</v>
      </c>
      <c r="BM58">
        <v>0</v>
      </c>
      <c r="BN58">
        <v>2.18464482758621</v>
      </c>
      <c r="BO58">
        <v>0</v>
      </c>
      <c r="BP58">
        <v>2097.33448275862</v>
      </c>
      <c r="BQ58">
        <v>13122.3448275862</v>
      </c>
      <c r="BR58">
        <v>38.2413103448276</v>
      </c>
      <c r="BS58">
        <v>40.9652413793103</v>
      </c>
      <c r="BT58">
        <v>39.6891724137931</v>
      </c>
      <c r="BU58">
        <v>38.8489310344828</v>
      </c>
      <c r="BV58">
        <v>38.0406206896552</v>
      </c>
      <c r="BW58">
        <v>1459.54034482759</v>
      </c>
      <c r="BX58">
        <v>40.4979310344828</v>
      </c>
      <c r="BY58">
        <v>0</v>
      </c>
      <c r="BZ58">
        <v>1558629203.6</v>
      </c>
      <c r="CA58">
        <v>2.22550384615385</v>
      </c>
      <c r="CB58">
        <v>-0.175435900290088</v>
      </c>
      <c r="CC58">
        <v>358.467351294396</v>
      </c>
      <c r="CD58">
        <v>1932.68192307692</v>
      </c>
      <c r="CE58">
        <v>15</v>
      </c>
      <c r="CF58">
        <v>1558629062</v>
      </c>
      <c r="CG58" t="s">
        <v>250</v>
      </c>
      <c r="CH58">
        <v>5</v>
      </c>
      <c r="CI58">
        <v>1.715</v>
      </c>
      <c r="CJ58">
        <v>0.037</v>
      </c>
      <c r="CK58">
        <v>400</v>
      </c>
      <c r="CL58">
        <v>14</v>
      </c>
      <c r="CM58">
        <v>0.61</v>
      </c>
      <c r="CN58">
        <v>0.13</v>
      </c>
      <c r="CO58">
        <v>-11.8276585365854</v>
      </c>
      <c r="CP58">
        <v>-7.17517212543671</v>
      </c>
      <c r="CQ58">
        <v>0.723040102108033</v>
      </c>
      <c r="CR58">
        <v>0</v>
      </c>
      <c r="CS58">
        <v>1.9841</v>
      </c>
      <c r="CT58">
        <v>0</v>
      </c>
      <c r="CU58">
        <v>0</v>
      </c>
      <c r="CV58">
        <v>0</v>
      </c>
      <c r="CW58">
        <v>-0.319740024390244</v>
      </c>
      <c r="CX58">
        <v>-0.440650411149915</v>
      </c>
      <c r="CY58">
        <v>0.0451642217071659</v>
      </c>
      <c r="CZ58">
        <v>0</v>
      </c>
      <c r="DA58">
        <v>0</v>
      </c>
      <c r="DB58">
        <v>3</v>
      </c>
      <c r="DC58" t="s">
        <v>293</v>
      </c>
      <c r="DD58">
        <v>1.85562</v>
      </c>
      <c r="DE58">
        <v>1.85371</v>
      </c>
      <c r="DF58">
        <v>1.85473</v>
      </c>
      <c r="DG58">
        <v>1.85913</v>
      </c>
      <c r="DH58">
        <v>1.85352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1.715</v>
      </c>
      <c r="DZ58">
        <v>0.037</v>
      </c>
      <c r="EA58">
        <v>2</v>
      </c>
      <c r="EB58">
        <v>506.822</v>
      </c>
      <c r="EC58">
        <v>549.061</v>
      </c>
      <c r="ED58">
        <v>12.6727</v>
      </c>
      <c r="EE58">
        <v>21.1817</v>
      </c>
      <c r="EF58">
        <v>30.0003</v>
      </c>
      <c r="EG58">
        <v>21.0172</v>
      </c>
      <c r="EH58">
        <v>21.0034</v>
      </c>
      <c r="EI58">
        <v>8.26007</v>
      </c>
      <c r="EJ58">
        <v>19.5977</v>
      </c>
      <c r="EK58">
        <v>32.6197</v>
      </c>
      <c r="EL58">
        <v>12.7111</v>
      </c>
      <c r="EM58">
        <v>125.83</v>
      </c>
      <c r="EN58">
        <v>14.3021</v>
      </c>
      <c r="EO58">
        <v>101.932</v>
      </c>
      <c r="EP58">
        <v>102.331</v>
      </c>
    </row>
    <row r="59" spans="1:146">
      <c r="A59">
        <v>43</v>
      </c>
      <c r="B59">
        <v>1558629194.5</v>
      </c>
      <c r="C59">
        <v>84</v>
      </c>
      <c r="D59" t="s">
        <v>340</v>
      </c>
      <c r="E59" t="s">
        <v>341</v>
      </c>
      <c r="H59">
        <v>1558629184.82759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-0.0417829395676266</v>
      </c>
      <c r="AF59">
        <v>0.0469050100512056</v>
      </c>
      <c r="AG59">
        <v>3.49491329031994</v>
      </c>
      <c r="AH59">
        <v>16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1558629184.82759</v>
      </c>
      <c r="AU59">
        <v>88.4735517241379</v>
      </c>
      <c r="AV59">
        <v>100.614472413793</v>
      </c>
      <c r="AW59">
        <v>14.015</v>
      </c>
      <c r="AX59">
        <v>14.3558655172414</v>
      </c>
      <c r="AY59">
        <v>499.935310344828</v>
      </c>
      <c r="AZ59">
        <v>100.561344827586</v>
      </c>
      <c r="BA59">
        <v>0.200017517241379</v>
      </c>
      <c r="BB59">
        <v>20.0524551724138</v>
      </c>
      <c r="BC59">
        <v>21.3159655172414</v>
      </c>
      <c r="BD59">
        <v>999.9</v>
      </c>
      <c r="BE59">
        <v>0</v>
      </c>
      <c r="BF59">
        <v>0</v>
      </c>
      <c r="BG59">
        <v>10019.9127586207</v>
      </c>
      <c r="BH59">
        <v>0</v>
      </c>
      <c r="BI59">
        <v>131.657055172414</v>
      </c>
      <c r="BJ59">
        <v>1500.0024137931</v>
      </c>
      <c r="BK59">
        <v>0.973003551724138</v>
      </c>
      <c r="BL59">
        <v>0.0269967275862069</v>
      </c>
      <c r="BM59">
        <v>0</v>
      </c>
      <c r="BN59">
        <v>2.24143793103448</v>
      </c>
      <c r="BO59">
        <v>0</v>
      </c>
      <c r="BP59">
        <v>2149.54620689655</v>
      </c>
      <c r="BQ59">
        <v>13122.0413793103</v>
      </c>
      <c r="BR59">
        <v>38.2347931034483</v>
      </c>
      <c r="BS59">
        <v>40.958724137931</v>
      </c>
      <c r="BT59">
        <v>39.687</v>
      </c>
      <c r="BU59">
        <v>38.8424137931034</v>
      </c>
      <c r="BV59">
        <v>38.0342068965517</v>
      </c>
      <c r="BW59">
        <v>1459.50689655172</v>
      </c>
      <c r="BX59">
        <v>40.4955172413793</v>
      </c>
      <c r="BY59">
        <v>0</v>
      </c>
      <c r="BZ59">
        <v>1558629206</v>
      </c>
      <c r="CA59">
        <v>2.24347307692308</v>
      </c>
      <c r="CB59">
        <v>-0.0866085487605194</v>
      </c>
      <c r="CC59">
        <v>1899.85540170091</v>
      </c>
      <c r="CD59">
        <v>2144.55269230769</v>
      </c>
      <c r="CE59">
        <v>15</v>
      </c>
      <c r="CF59">
        <v>1558629062</v>
      </c>
      <c r="CG59" t="s">
        <v>250</v>
      </c>
      <c r="CH59">
        <v>5</v>
      </c>
      <c r="CI59">
        <v>1.715</v>
      </c>
      <c r="CJ59">
        <v>0.037</v>
      </c>
      <c r="CK59">
        <v>400</v>
      </c>
      <c r="CL59">
        <v>14</v>
      </c>
      <c r="CM59">
        <v>0.61</v>
      </c>
      <c r="CN59">
        <v>0.13</v>
      </c>
      <c r="CO59">
        <v>-12.0536170731707</v>
      </c>
      <c r="CP59">
        <v>-5.91591846689902</v>
      </c>
      <c r="CQ59">
        <v>0.597750021534999</v>
      </c>
      <c r="CR59">
        <v>0</v>
      </c>
      <c r="CS59">
        <v>2.4542</v>
      </c>
      <c r="CT59">
        <v>0</v>
      </c>
      <c r="CU59">
        <v>0</v>
      </c>
      <c r="CV59">
        <v>0</v>
      </c>
      <c r="CW59">
        <v>-0.334258512195122</v>
      </c>
      <c r="CX59">
        <v>-0.371473609756103</v>
      </c>
      <c r="CY59">
        <v>0.0381309611868143</v>
      </c>
      <c r="CZ59">
        <v>0</v>
      </c>
      <c r="DA59">
        <v>0</v>
      </c>
      <c r="DB59">
        <v>3</v>
      </c>
      <c r="DC59" t="s">
        <v>293</v>
      </c>
      <c r="DD59">
        <v>1.85562</v>
      </c>
      <c r="DE59">
        <v>1.85371</v>
      </c>
      <c r="DF59">
        <v>1.85474</v>
      </c>
      <c r="DG59">
        <v>1.85913</v>
      </c>
      <c r="DH59">
        <v>1.85352</v>
      </c>
      <c r="DI59">
        <v>1.85791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1.715</v>
      </c>
      <c r="DZ59">
        <v>0.037</v>
      </c>
      <c r="EA59">
        <v>2</v>
      </c>
      <c r="EB59">
        <v>486.573</v>
      </c>
      <c r="EC59">
        <v>544.778</v>
      </c>
      <c r="ED59">
        <v>12.665</v>
      </c>
      <c r="EE59">
        <v>21.1888</v>
      </c>
      <c r="EF59">
        <v>30</v>
      </c>
      <c r="EG59">
        <v>21.0227</v>
      </c>
      <c r="EH59">
        <v>21.0083</v>
      </c>
      <c r="EI59">
        <v>8.41873</v>
      </c>
      <c r="EJ59">
        <v>19.5977</v>
      </c>
      <c r="EK59">
        <v>32.6197</v>
      </c>
      <c r="EL59">
        <v>12.7111</v>
      </c>
      <c r="EM59">
        <v>130.83</v>
      </c>
      <c r="EN59">
        <v>14.2917</v>
      </c>
      <c r="EO59">
        <v>101.933</v>
      </c>
      <c r="EP59">
        <v>102.331</v>
      </c>
    </row>
    <row r="60" spans="1:146">
      <c r="A60">
        <v>44</v>
      </c>
      <c r="B60">
        <v>1558629196.5</v>
      </c>
      <c r="C60">
        <v>86</v>
      </c>
      <c r="D60" t="s">
        <v>342</v>
      </c>
      <c r="E60" t="s">
        <v>343</v>
      </c>
      <c r="H60">
        <v>1558629186.82759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-0.0417948199202511</v>
      </c>
      <c r="AF60">
        <v>0.0469183467878026</v>
      </c>
      <c r="AG60">
        <v>3.49569827339215</v>
      </c>
      <c r="AH60">
        <v>22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1558629186.82759</v>
      </c>
      <c r="AU60">
        <v>91.6874448275862</v>
      </c>
      <c r="AV60">
        <v>103.961775862069</v>
      </c>
      <c r="AW60">
        <v>14.0128689655172</v>
      </c>
      <c r="AX60">
        <v>14.364724137931</v>
      </c>
      <c r="AY60">
        <v>499.948103448276</v>
      </c>
      <c r="AZ60">
        <v>100.56224137931</v>
      </c>
      <c r="BA60">
        <v>0.199981517241379</v>
      </c>
      <c r="BB60">
        <v>20.0350034482759</v>
      </c>
      <c r="BC60">
        <v>21.3024793103448</v>
      </c>
      <c r="BD60">
        <v>999.9</v>
      </c>
      <c r="BE60">
        <v>0</v>
      </c>
      <c r="BF60">
        <v>0</v>
      </c>
      <c r="BG60">
        <v>10022.6724137931</v>
      </c>
      <c r="BH60">
        <v>0</v>
      </c>
      <c r="BI60">
        <v>131.698951724138</v>
      </c>
      <c r="BJ60">
        <v>1499.97931034483</v>
      </c>
      <c r="BK60">
        <v>0.973003517241379</v>
      </c>
      <c r="BL60">
        <v>0.0269967275862069</v>
      </c>
      <c r="BM60">
        <v>0</v>
      </c>
      <c r="BN60">
        <v>2.23395172413793</v>
      </c>
      <c r="BO60">
        <v>0</v>
      </c>
      <c r="BP60">
        <v>2096.46068965517</v>
      </c>
      <c r="BQ60">
        <v>13121.8379310345</v>
      </c>
      <c r="BR60">
        <v>38.228275862069</v>
      </c>
      <c r="BS60">
        <v>40.9522068965517</v>
      </c>
      <c r="BT60">
        <v>39.687</v>
      </c>
      <c r="BU60">
        <v>38.8358965517241</v>
      </c>
      <c r="BV60">
        <v>38.0277931034483</v>
      </c>
      <c r="BW60">
        <v>1459.48379310345</v>
      </c>
      <c r="BX60">
        <v>40.4955172413793</v>
      </c>
      <c r="BY60">
        <v>0</v>
      </c>
      <c r="BZ60">
        <v>1558629207.8</v>
      </c>
      <c r="CA60">
        <v>2.23027307692308</v>
      </c>
      <c r="CB60">
        <v>0.276618800409774</v>
      </c>
      <c r="CC60">
        <v>2083.96788536398</v>
      </c>
      <c r="CD60">
        <v>2203.03461538462</v>
      </c>
      <c r="CE60">
        <v>15</v>
      </c>
      <c r="CF60">
        <v>1558629062</v>
      </c>
      <c r="CG60" t="s">
        <v>250</v>
      </c>
      <c r="CH60">
        <v>5</v>
      </c>
      <c r="CI60">
        <v>1.715</v>
      </c>
      <c r="CJ60">
        <v>0.037</v>
      </c>
      <c r="CK60">
        <v>400</v>
      </c>
      <c r="CL60">
        <v>14</v>
      </c>
      <c r="CM60">
        <v>0.61</v>
      </c>
      <c r="CN60">
        <v>0.13</v>
      </c>
      <c r="CO60">
        <v>-12.2044658536585</v>
      </c>
      <c r="CP60">
        <v>-4.70780487804872</v>
      </c>
      <c r="CQ60">
        <v>0.501864873276811</v>
      </c>
      <c r="CR60">
        <v>0</v>
      </c>
      <c r="CS60">
        <v>2.3165</v>
      </c>
      <c r="CT60">
        <v>0</v>
      </c>
      <c r="CU60">
        <v>0</v>
      </c>
      <c r="CV60">
        <v>0</v>
      </c>
      <c r="CW60">
        <v>-0.346594268292683</v>
      </c>
      <c r="CX60">
        <v>-0.300223547038324</v>
      </c>
      <c r="CY60">
        <v>0.0306763619070914</v>
      </c>
      <c r="CZ60">
        <v>0</v>
      </c>
      <c r="DA60">
        <v>0</v>
      </c>
      <c r="DB60">
        <v>3</v>
      </c>
      <c r="DC60" t="s">
        <v>293</v>
      </c>
      <c r="DD60">
        <v>1.85562</v>
      </c>
      <c r="DE60">
        <v>1.8537</v>
      </c>
      <c r="DF60">
        <v>1.85474</v>
      </c>
      <c r="DG60">
        <v>1.85913</v>
      </c>
      <c r="DH60">
        <v>1.85352</v>
      </c>
      <c r="DI60">
        <v>1.85791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1.715</v>
      </c>
      <c r="DZ60">
        <v>0.037</v>
      </c>
      <c r="EA60">
        <v>2</v>
      </c>
      <c r="EB60">
        <v>479.536</v>
      </c>
      <c r="EC60">
        <v>547.612</v>
      </c>
      <c r="ED60">
        <v>12.6617</v>
      </c>
      <c r="EE60">
        <v>21.196</v>
      </c>
      <c r="EF60">
        <v>30</v>
      </c>
      <c r="EG60">
        <v>21.0285</v>
      </c>
      <c r="EH60">
        <v>21.0136</v>
      </c>
      <c r="EI60">
        <v>8.54219</v>
      </c>
      <c r="EJ60">
        <v>19.8817</v>
      </c>
      <c r="EK60">
        <v>32.6197</v>
      </c>
      <c r="EL60">
        <v>14.3663</v>
      </c>
      <c r="EM60">
        <v>130.83</v>
      </c>
      <c r="EN60">
        <v>14.2786</v>
      </c>
      <c r="EO60">
        <v>101.934</v>
      </c>
      <c r="EP60">
        <v>102.332</v>
      </c>
    </row>
    <row r="61" spans="1:146">
      <c r="A61">
        <v>45</v>
      </c>
      <c r="B61">
        <v>1558629198.5</v>
      </c>
      <c r="C61">
        <v>88</v>
      </c>
      <c r="D61" t="s">
        <v>344</v>
      </c>
      <c r="E61" t="s">
        <v>345</v>
      </c>
      <c r="H61">
        <v>1558629188.82759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-0.0417871175504225</v>
      </c>
      <c r="AF61">
        <v>0.0469097002029053</v>
      </c>
      <c r="AG61">
        <v>3.49518935550645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1558629188.82759</v>
      </c>
      <c r="AU61">
        <v>94.9320482758621</v>
      </c>
      <c r="AV61">
        <v>107.314582758621</v>
      </c>
      <c r="AW61">
        <v>14.0120827586207</v>
      </c>
      <c r="AX61">
        <v>14.3717379310345</v>
      </c>
      <c r="AY61">
        <v>499.99775862069</v>
      </c>
      <c r="AZ61">
        <v>100.56275862069</v>
      </c>
      <c r="BA61">
        <v>0.199981586206897</v>
      </c>
      <c r="BB61">
        <v>20.0185517241379</v>
      </c>
      <c r="BC61">
        <v>21.2893275862069</v>
      </c>
      <c r="BD61">
        <v>999.9</v>
      </c>
      <c r="BE61">
        <v>0</v>
      </c>
      <c r="BF61">
        <v>0</v>
      </c>
      <c r="BG61">
        <v>10020.7737931034</v>
      </c>
      <c r="BH61">
        <v>0</v>
      </c>
      <c r="BI61">
        <v>142.422331034483</v>
      </c>
      <c r="BJ61">
        <v>1500.0624137931</v>
      </c>
      <c r="BK61">
        <v>0.973003517241379</v>
      </c>
      <c r="BL61">
        <v>0.0269967275862069</v>
      </c>
      <c r="BM61">
        <v>0</v>
      </c>
      <c r="BN61">
        <v>2.20937586206897</v>
      </c>
      <c r="BO61">
        <v>0</v>
      </c>
      <c r="BP61">
        <v>2315.74413793103</v>
      </c>
      <c r="BQ61">
        <v>13122.5689655172</v>
      </c>
      <c r="BR61">
        <v>38.2217586206897</v>
      </c>
      <c r="BS61">
        <v>40.9456896551724</v>
      </c>
      <c r="BT61">
        <v>39.6848620689655</v>
      </c>
      <c r="BU61">
        <v>38.8293793103448</v>
      </c>
      <c r="BV61">
        <v>38.0213793103448</v>
      </c>
      <c r="BW61">
        <v>1459.56448275862</v>
      </c>
      <c r="BX61">
        <v>40.4979310344828</v>
      </c>
      <c r="BY61">
        <v>0</v>
      </c>
      <c r="BZ61">
        <v>1558629209.6</v>
      </c>
      <c r="CA61">
        <v>2.21018461538462</v>
      </c>
      <c r="CB61">
        <v>-0.200800001507025</v>
      </c>
      <c r="CC61">
        <v>6158.77952058466</v>
      </c>
      <c r="CD61">
        <v>2349.58153846154</v>
      </c>
      <c r="CE61">
        <v>15</v>
      </c>
      <c r="CF61">
        <v>1558629062</v>
      </c>
      <c r="CG61" t="s">
        <v>250</v>
      </c>
      <c r="CH61">
        <v>5</v>
      </c>
      <c r="CI61">
        <v>1.715</v>
      </c>
      <c r="CJ61">
        <v>0.037</v>
      </c>
      <c r="CK61">
        <v>400</v>
      </c>
      <c r="CL61">
        <v>14</v>
      </c>
      <c r="CM61">
        <v>0.61</v>
      </c>
      <c r="CN61">
        <v>0.13</v>
      </c>
      <c r="CO61">
        <v>-12.3140463414634</v>
      </c>
      <c r="CP61">
        <v>-3.40185574912892</v>
      </c>
      <c r="CQ61">
        <v>0.410235208022482</v>
      </c>
      <c r="CR61">
        <v>0</v>
      </c>
      <c r="CS61">
        <v>1.7036</v>
      </c>
      <c r="CT61">
        <v>0</v>
      </c>
      <c r="CU61">
        <v>0</v>
      </c>
      <c r="CV61">
        <v>0</v>
      </c>
      <c r="CW61">
        <v>-0.355710585365854</v>
      </c>
      <c r="CX61">
        <v>-0.231325149825792</v>
      </c>
      <c r="CY61">
        <v>0.0239809070110365</v>
      </c>
      <c r="CZ61">
        <v>0</v>
      </c>
      <c r="DA61">
        <v>0</v>
      </c>
      <c r="DB61">
        <v>3</v>
      </c>
      <c r="DC61" t="s">
        <v>293</v>
      </c>
      <c r="DD61">
        <v>1.85562</v>
      </c>
      <c r="DE61">
        <v>1.8537</v>
      </c>
      <c r="DF61">
        <v>1.85474</v>
      </c>
      <c r="DG61">
        <v>1.85914</v>
      </c>
      <c r="DH61">
        <v>1.85351</v>
      </c>
      <c r="DI61">
        <v>1.85792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1.715</v>
      </c>
      <c r="DZ61">
        <v>0.037</v>
      </c>
      <c r="EA61">
        <v>2</v>
      </c>
      <c r="EB61">
        <v>499.029</v>
      </c>
      <c r="EC61">
        <v>554.661</v>
      </c>
      <c r="ED61">
        <v>12.9</v>
      </c>
      <c r="EE61">
        <v>21.2032</v>
      </c>
      <c r="EF61">
        <v>30.0001</v>
      </c>
      <c r="EG61">
        <v>21.034</v>
      </c>
      <c r="EH61">
        <v>21.0189</v>
      </c>
      <c r="EI61">
        <v>8.68536</v>
      </c>
      <c r="EJ61">
        <v>20.1809</v>
      </c>
      <c r="EK61">
        <v>32.6197</v>
      </c>
      <c r="EL61">
        <v>14.3663</v>
      </c>
      <c r="EM61">
        <v>135.83</v>
      </c>
      <c r="EN61">
        <v>14.2503</v>
      </c>
      <c r="EO61">
        <v>101.934</v>
      </c>
      <c r="EP61">
        <v>102.332</v>
      </c>
    </row>
    <row r="62" spans="1:146">
      <c r="A62">
        <v>46</v>
      </c>
      <c r="B62">
        <v>1558629200.5</v>
      </c>
      <c r="C62">
        <v>90</v>
      </c>
      <c r="D62" t="s">
        <v>346</v>
      </c>
      <c r="E62" t="s">
        <v>347</v>
      </c>
      <c r="H62">
        <v>1558629190.82759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-0.0417917323282707</v>
      </c>
      <c r="AF62">
        <v>0.0469148806953167</v>
      </c>
      <c r="AG62">
        <v>3.49549427119656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1558629190.82759</v>
      </c>
      <c r="AU62">
        <v>98.1963344827586</v>
      </c>
      <c r="AV62">
        <v>110.656368965517</v>
      </c>
      <c r="AW62">
        <v>14.0147137931034</v>
      </c>
      <c r="AX62">
        <v>14.3768275862069</v>
      </c>
      <c r="AY62">
        <v>500.039620689655</v>
      </c>
      <c r="AZ62">
        <v>100.563482758621</v>
      </c>
      <c r="BA62">
        <v>0.199975344827586</v>
      </c>
      <c r="BB62">
        <v>20.0025862068966</v>
      </c>
      <c r="BC62">
        <v>21.2758896551724</v>
      </c>
      <c r="BD62">
        <v>999.9</v>
      </c>
      <c r="BE62">
        <v>0</v>
      </c>
      <c r="BF62">
        <v>0</v>
      </c>
      <c r="BG62">
        <v>10021.8082758621</v>
      </c>
      <c r="BH62">
        <v>0</v>
      </c>
      <c r="BI62">
        <v>187.726803448276</v>
      </c>
      <c r="BJ62">
        <v>1500.07965517241</v>
      </c>
      <c r="BK62">
        <v>0.973004379310345</v>
      </c>
      <c r="BL62">
        <v>0.0269958275862069</v>
      </c>
      <c r="BM62">
        <v>0</v>
      </c>
      <c r="BN62">
        <v>2.19321724137931</v>
      </c>
      <c r="BO62">
        <v>0</v>
      </c>
      <c r="BP62">
        <v>2541.41965517241</v>
      </c>
      <c r="BQ62">
        <v>13122.724137931</v>
      </c>
      <c r="BR62">
        <v>38.2152413793103</v>
      </c>
      <c r="BS62">
        <v>40.9391724137931</v>
      </c>
      <c r="BT62">
        <v>39.6784482758621</v>
      </c>
      <c r="BU62">
        <v>38.8228620689655</v>
      </c>
      <c r="BV62">
        <v>38.0149655172414</v>
      </c>
      <c r="BW62">
        <v>1459.58206896552</v>
      </c>
      <c r="BX62">
        <v>40.4975862068966</v>
      </c>
      <c r="BY62">
        <v>0</v>
      </c>
      <c r="BZ62">
        <v>1558629212</v>
      </c>
      <c r="CA62">
        <v>2.22644615384615</v>
      </c>
      <c r="CB62">
        <v>0.116540171665196</v>
      </c>
      <c r="CC62">
        <v>9362.60309872185</v>
      </c>
      <c r="CD62">
        <v>2625.71</v>
      </c>
      <c r="CE62">
        <v>15</v>
      </c>
      <c r="CF62">
        <v>1558629062</v>
      </c>
      <c r="CG62" t="s">
        <v>250</v>
      </c>
      <c r="CH62">
        <v>5</v>
      </c>
      <c r="CI62">
        <v>1.715</v>
      </c>
      <c r="CJ62">
        <v>0.037</v>
      </c>
      <c r="CK62">
        <v>400</v>
      </c>
      <c r="CL62">
        <v>14</v>
      </c>
      <c r="CM62">
        <v>0.61</v>
      </c>
      <c r="CN62">
        <v>0.13</v>
      </c>
      <c r="CO62">
        <v>-12.4178170731707</v>
      </c>
      <c r="CP62">
        <v>-2.13382369337942</v>
      </c>
      <c r="CQ62">
        <v>0.302358628043602</v>
      </c>
      <c r="CR62">
        <v>0</v>
      </c>
      <c r="CS62">
        <v>2.4711</v>
      </c>
      <c r="CT62">
        <v>0</v>
      </c>
      <c r="CU62">
        <v>0</v>
      </c>
      <c r="CV62">
        <v>0</v>
      </c>
      <c r="CW62">
        <v>-0.359798219512195</v>
      </c>
      <c r="CX62">
        <v>-0.129221916376296</v>
      </c>
      <c r="CY62">
        <v>0.0189109925440363</v>
      </c>
      <c r="CZ62">
        <v>0</v>
      </c>
      <c r="DA62">
        <v>0</v>
      </c>
      <c r="DB62">
        <v>3</v>
      </c>
      <c r="DC62" t="s">
        <v>293</v>
      </c>
      <c r="DD62">
        <v>1.85564</v>
      </c>
      <c r="DE62">
        <v>1.85375</v>
      </c>
      <c r="DF62">
        <v>1.8548</v>
      </c>
      <c r="DG62">
        <v>1.85914</v>
      </c>
      <c r="DH62">
        <v>1.85354</v>
      </c>
      <c r="DI62">
        <v>1.85793</v>
      </c>
      <c r="DJ62">
        <v>1.85514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1.715</v>
      </c>
      <c r="DZ62">
        <v>0.037</v>
      </c>
      <c r="EA62">
        <v>2</v>
      </c>
      <c r="EB62">
        <v>508.163</v>
      </c>
      <c r="EC62">
        <v>552.505</v>
      </c>
      <c r="ED62">
        <v>13.5757</v>
      </c>
      <c r="EE62">
        <v>21.2104</v>
      </c>
      <c r="EF62">
        <v>29.9988</v>
      </c>
      <c r="EG62">
        <v>21.0393</v>
      </c>
      <c r="EH62">
        <v>21.0241</v>
      </c>
      <c r="EI62">
        <v>8.84783</v>
      </c>
      <c r="EJ62">
        <v>20.5925</v>
      </c>
      <c r="EK62">
        <v>32.6197</v>
      </c>
      <c r="EL62">
        <v>14.3663</v>
      </c>
      <c r="EM62">
        <v>140.83</v>
      </c>
      <c r="EN62">
        <v>14.1327</v>
      </c>
      <c r="EO62">
        <v>101.933</v>
      </c>
      <c r="EP62">
        <v>102.33</v>
      </c>
    </row>
    <row r="63" spans="1:146">
      <c r="A63">
        <v>47</v>
      </c>
      <c r="B63">
        <v>1558629202.5</v>
      </c>
      <c r="C63">
        <v>92</v>
      </c>
      <c r="D63" t="s">
        <v>348</v>
      </c>
      <c r="E63" t="s">
        <v>349</v>
      </c>
      <c r="H63">
        <v>1558629192.82759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-0.0418053946871664</v>
      </c>
      <c r="AF63">
        <v>0.0469302178900655</v>
      </c>
      <c r="AG63">
        <v>3.49639692528998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1558629192.82759</v>
      </c>
      <c r="AU63">
        <v>101.473513793103</v>
      </c>
      <c r="AV63">
        <v>113.979851724138</v>
      </c>
      <c r="AW63">
        <v>14.0279413793103</v>
      </c>
      <c r="AX63">
        <v>14.3790137931034</v>
      </c>
      <c r="AY63">
        <v>500.001931034483</v>
      </c>
      <c r="AZ63">
        <v>100.564344827586</v>
      </c>
      <c r="BA63">
        <v>0.199964551724138</v>
      </c>
      <c r="BB63">
        <v>19.9887379310345</v>
      </c>
      <c r="BC63">
        <v>21.2632034482759</v>
      </c>
      <c r="BD63">
        <v>999.9</v>
      </c>
      <c r="BE63">
        <v>0</v>
      </c>
      <c r="BF63">
        <v>0</v>
      </c>
      <c r="BG63">
        <v>10024.9986206897</v>
      </c>
      <c r="BH63">
        <v>0</v>
      </c>
      <c r="BI63">
        <v>255.18075862069</v>
      </c>
      <c r="BJ63">
        <v>1500.08310344828</v>
      </c>
      <c r="BK63">
        <v>0.973003586206897</v>
      </c>
      <c r="BL63">
        <v>0.0269966034482759</v>
      </c>
      <c r="BM63">
        <v>0</v>
      </c>
      <c r="BN63">
        <v>2.18093103448276</v>
      </c>
      <c r="BO63">
        <v>0</v>
      </c>
      <c r="BP63">
        <v>2698.39689655172</v>
      </c>
      <c r="BQ63">
        <v>13122.7482758621</v>
      </c>
      <c r="BR63">
        <v>38.208724137931</v>
      </c>
      <c r="BS63">
        <v>40.937</v>
      </c>
      <c r="BT63">
        <v>39.6720344827586</v>
      </c>
      <c r="BU63">
        <v>38.8163448275862</v>
      </c>
      <c r="BV63">
        <v>38.0085517241379</v>
      </c>
      <c r="BW63">
        <v>1459.58448275862</v>
      </c>
      <c r="BX63">
        <v>40.4986206896552</v>
      </c>
      <c r="BY63">
        <v>0</v>
      </c>
      <c r="BZ63">
        <v>1558629213.8</v>
      </c>
      <c r="CA63">
        <v>2.19375384615385</v>
      </c>
      <c r="CB63">
        <v>-0.334947001810925</v>
      </c>
      <c r="CC63">
        <v>8586.68859715524</v>
      </c>
      <c r="CD63">
        <v>2785.66615384615</v>
      </c>
      <c r="CE63">
        <v>15</v>
      </c>
      <c r="CF63">
        <v>1558629062</v>
      </c>
      <c r="CG63" t="s">
        <v>250</v>
      </c>
      <c r="CH63">
        <v>5</v>
      </c>
      <c r="CI63">
        <v>1.715</v>
      </c>
      <c r="CJ63">
        <v>0.037</v>
      </c>
      <c r="CK63">
        <v>400</v>
      </c>
      <c r="CL63">
        <v>14</v>
      </c>
      <c r="CM63">
        <v>0.61</v>
      </c>
      <c r="CN63">
        <v>0.13</v>
      </c>
      <c r="CO63">
        <v>-12.4729414634146</v>
      </c>
      <c r="CP63">
        <v>-1.15516515679446</v>
      </c>
      <c r="CQ63">
        <v>0.245013366460281</v>
      </c>
      <c r="CR63">
        <v>0</v>
      </c>
      <c r="CS63">
        <v>2.3071</v>
      </c>
      <c r="CT63">
        <v>0</v>
      </c>
      <c r="CU63">
        <v>0</v>
      </c>
      <c r="CV63">
        <v>0</v>
      </c>
      <c r="CW63">
        <v>-0.352213512195122</v>
      </c>
      <c r="CX63">
        <v>0.117379839721238</v>
      </c>
      <c r="CY63">
        <v>0.0401040991640761</v>
      </c>
      <c r="CZ63">
        <v>0</v>
      </c>
      <c r="DA63">
        <v>0</v>
      </c>
      <c r="DB63">
        <v>3</v>
      </c>
      <c r="DC63" t="s">
        <v>293</v>
      </c>
      <c r="DD63">
        <v>1.85565</v>
      </c>
      <c r="DE63">
        <v>1.85379</v>
      </c>
      <c r="DF63">
        <v>1.85485</v>
      </c>
      <c r="DG63">
        <v>1.85918</v>
      </c>
      <c r="DH63">
        <v>1.85358</v>
      </c>
      <c r="DI63">
        <v>1.85794</v>
      </c>
      <c r="DJ63">
        <v>1.85516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1.715</v>
      </c>
      <c r="DZ63">
        <v>0.037</v>
      </c>
      <c r="EA63">
        <v>2</v>
      </c>
      <c r="EB63">
        <v>509.412</v>
      </c>
      <c r="EC63">
        <v>549.157</v>
      </c>
      <c r="ED63">
        <v>14.1561</v>
      </c>
      <c r="EE63">
        <v>21.2176</v>
      </c>
      <c r="EF63">
        <v>29.996</v>
      </c>
      <c r="EG63">
        <v>21.0454</v>
      </c>
      <c r="EH63">
        <v>21.0289</v>
      </c>
      <c r="EI63">
        <v>8.97529</v>
      </c>
      <c r="EJ63">
        <v>21.4477</v>
      </c>
      <c r="EK63">
        <v>32.6197</v>
      </c>
      <c r="EL63">
        <v>14.4043</v>
      </c>
      <c r="EM63">
        <v>140.83</v>
      </c>
      <c r="EN63">
        <v>13.9661</v>
      </c>
      <c r="EO63">
        <v>101.93</v>
      </c>
      <c r="EP63">
        <v>102.328</v>
      </c>
    </row>
    <row r="64" spans="1:146">
      <c r="A64">
        <v>48</v>
      </c>
      <c r="B64">
        <v>1558629204.5</v>
      </c>
      <c r="C64">
        <v>94</v>
      </c>
      <c r="D64" t="s">
        <v>350</v>
      </c>
      <c r="E64" t="s">
        <v>351</v>
      </c>
      <c r="H64">
        <v>1558629194.82759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-0.0418042907185512</v>
      </c>
      <c r="AF64">
        <v>0.046928978588582</v>
      </c>
      <c r="AG64">
        <v>3.49632399137837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1558629194.82759</v>
      </c>
      <c r="AU64">
        <v>104.760313793103</v>
      </c>
      <c r="AV64">
        <v>117.312620689655</v>
      </c>
      <c r="AW64">
        <v>14.057775862069</v>
      </c>
      <c r="AX64">
        <v>14.3765689655172</v>
      </c>
      <c r="AY64">
        <v>499.992724137931</v>
      </c>
      <c r="AZ64">
        <v>100.565137931034</v>
      </c>
      <c r="BA64">
        <v>0.199981724137931</v>
      </c>
      <c r="BB64">
        <v>19.9789448275862</v>
      </c>
      <c r="BC64">
        <v>21.2535448275862</v>
      </c>
      <c r="BD64">
        <v>999.9</v>
      </c>
      <c r="BE64">
        <v>0</v>
      </c>
      <c r="BF64">
        <v>0</v>
      </c>
      <c r="BG64">
        <v>10024.6548275862</v>
      </c>
      <c r="BH64">
        <v>0</v>
      </c>
      <c r="BI64">
        <v>302.901275862069</v>
      </c>
      <c r="BJ64">
        <v>1500.08413793103</v>
      </c>
      <c r="BK64">
        <v>0.973002931034483</v>
      </c>
      <c r="BL64">
        <v>0.026997224137931</v>
      </c>
      <c r="BM64">
        <v>0</v>
      </c>
      <c r="BN64">
        <v>2.18095862068966</v>
      </c>
      <c r="BO64">
        <v>0</v>
      </c>
      <c r="BP64">
        <v>2812.82137931034</v>
      </c>
      <c r="BQ64">
        <v>13122.7620689655</v>
      </c>
      <c r="BR64">
        <v>38.2022068965517</v>
      </c>
      <c r="BS64">
        <v>40.937</v>
      </c>
      <c r="BT64">
        <v>39.6656206896552</v>
      </c>
      <c r="BU64">
        <v>38.812</v>
      </c>
      <c r="BV64">
        <v>38.0021379310345</v>
      </c>
      <c r="BW64">
        <v>1459.58448275862</v>
      </c>
      <c r="BX64">
        <v>40.4996551724138</v>
      </c>
      <c r="BY64">
        <v>0</v>
      </c>
      <c r="BZ64">
        <v>1558629215.6</v>
      </c>
      <c r="CA64">
        <v>2.19770769230769</v>
      </c>
      <c r="CB64">
        <v>-0.415193151658053</v>
      </c>
      <c r="CC64">
        <v>5229.33782764854</v>
      </c>
      <c r="CD64">
        <v>2853.42576923077</v>
      </c>
      <c r="CE64">
        <v>15</v>
      </c>
      <c r="CF64">
        <v>1558629062</v>
      </c>
      <c r="CG64" t="s">
        <v>250</v>
      </c>
      <c r="CH64">
        <v>5</v>
      </c>
      <c r="CI64">
        <v>1.715</v>
      </c>
      <c r="CJ64">
        <v>0.037</v>
      </c>
      <c r="CK64">
        <v>400</v>
      </c>
      <c r="CL64">
        <v>14</v>
      </c>
      <c r="CM64">
        <v>0.61</v>
      </c>
      <c r="CN64">
        <v>0.13</v>
      </c>
      <c r="CO64">
        <v>-12.5161536585366</v>
      </c>
      <c r="CP64">
        <v>-0.215928919860718</v>
      </c>
      <c r="CQ64">
        <v>0.192693964487811</v>
      </c>
      <c r="CR64">
        <v>1</v>
      </c>
      <c r="CS64">
        <v>2.2504</v>
      </c>
      <c r="CT64">
        <v>0</v>
      </c>
      <c r="CU64">
        <v>0</v>
      </c>
      <c r="CV64">
        <v>0</v>
      </c>
      <c r="CW64">
        <v>-0.325124751219512</v>
      </c>
      <c r="CX64">
        <v>0.597396911498238</v>
      </c>
      <c r="CY64">
        <v>0.0971186438380425</v>
      </c>
      <c r="CZ64">
        <v>0</v>
      </c>
      <c r="DA64">
        <v>1</v>
      </c>
      <c r="DB64">
        <v>3</v>
      </c>
      <c r="DC64" t="s">
        <v>251</v>
      </c>
      <c r="DD64">
        <v>1.85566</v>
      </c>
      <c r="DE64">
        <v>1.85379</v>
      </c>
      <c r="DF64">
        <v>1.85484</v>
      </c>
      <c r="DG64">
        <v>1.85918</v>
      </c>
      <c r="DH64">
        <v>1.8536</v>
      </c>
      <c r="DI64">
        <v>1.85793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1.715</v>
      </c>
      <c r="DZ64">
        <v>0.037</v>
      </c>
      <c r="EA64">
        <v>2</v>
      </c>
      <c r="EB64">
        <v>512.514</v>
      </c>
      <c r="EC64">
        <v>538.393</v>
      </c>
      <c r="ED64">
        <v>14.3689</v>
      </c>
      <c r="EE64">
        <v>21.2247</v>
      </c>
      <c r="EF64">
        <v>29.9953</v>
      </c>
      <c r="EG64">
        <v>21.0516</v>
      </c>
      <c r="EH64">
        <v>21.0336</v>
      </c>
      <c r="EI64">
        <v>9.11803</v>
      </c>
      <c r="EJ64">
        <v>22.423</v>
      </c>
      <c r="EK64">
        <v>32.6197</v>
      </c>
      <c r="EL64">
        <v>14.4043</v>
      </c>
      <c r="EM64">
        <v>145.83</v>
      </c>
      <c r="EN64">
        <v>13.8234</v>
      </c>
      <c r="EO64">
        <v>101.929</v>
      </c>
      <c r="EP64">
        <v>102.327</v>
      </c>
    </row>
    <row r="65" spans="1:146">
      <c r="A65">
        <v>49</v>
      </c>
      <c r="B65">
        <v>1558629206.5</v>
      </c>
      <c r="C65">
        <v>96</v>
      </c>
      <c r="D65" t="s">
        <v>352</v>
      </c>
      <c r="E65" t="s">
        <v>353</v>
      </c>
      <c r="H65">
        <v>1558629196.82759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-0.0417749115770105</v>
      </c>
      <c r="AF65">
        <v>0.0468959979284484</v>
      </c>
      <c r="AG65">
        <v>3.49438280411737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1558629196.82759</v>
      </c>
      <c r="AU65">
        <v>108.056010344828</v>
      </c>
      <c r="AV65">
        <v>120.646862068966</v>
      </c>
      <c r="AW65">
        <v>14.1020206896552</v>
      </c>
      <c r="AX65">
        <v>14.3667413793103</v>
      </c>
      <c r="AY65">
        <v>500.020655172414</v>
      </c>
      <c r="AZ65">
        <v>100.565862068966</v>
      </c>
      <c r="BA65">
        <v>0.200024793103448</v>
      </c>
      <c r="BB65">
        <v>19.9730344827586</v>
      </c>
      <c r="BC65">
        <v>21.2483689655172</v>
      </c>
      <c r="BD65">
        <v>999.9</v>
      </c>
      <c r="BE65">
        <v>0</v>
      </c>
      <c r="BF65">
        <v>0</v>
      </c>
      <c r="BG65">
        <v>10017.5375862069</v>
      </c>
      <c r="BH65">
        <v>0</v>
      </c>
      <c r="BI65">
        <v>341.065931034483</v>
      </c>
      <c r="BJ65">
        <v>1500.05862068966</v>
      </c>
      <c r="BK65">
        <v>0.973002586206897</v>
      </c>
      <c r="BL65">
        <v>0.0269975344827586</v>
      </c>
      <c r="BM65">
        <v>0</v>
      </c>
      <c r="BN65">
        <v>2.16274137931035</v>
      </c>
      <c r="BO65">
        <v>0</v>
      </c>
      <c r="BP65">
        <v>2744.65517241379</v>
      </c>
      <c r="BQ65">
        <v>13122.5379310345</v>
      </c>
      <c r="BR65">
        <v>38.1956896551724</v>
      </c>
      <c r="BS65">
        <v>40.9348620689655</v>
      </c>
      <c r="BT65">
        <v>39.6592068965517</v>
      </c>
      <c r="BU65">
        <v>38.812</v>
      </c>
      <c r="BV65">
        <v>37.9978275862069</v>
      </c>
      <c r="BW65">
        <v>1459.55931034483</v>
      </c>
      <c r="BX65">
        <v>40.4993103448276</v>
      </c>
      <c r="BY65">
        <v>0</v>
      </c>
      <c r="BZ65">
        <v>1558629218</v>
      </c>
      <c r="CA65">
        <v>2.19161923076923</v>
      </c>
      <c r="CB65">
        <v>-0.46089229171877</v>
      </c>
      <c r="CC65">
        <v>-3598.39312001523</v>
      </c>
      <c r="CD65">
        <v>2752.20692307692</v>
      </c>
      <c r="CE65">
        <v>15</v>
      </c>
      <c r="CF65">
        <v>1558629062</v>
      </c>
      <c r="CG65" t="s">
        <v>250</v>
      </c>
      <c r="CH65">
        <v>5</v>
      </c>
      <c r="CI65">
        <v>1.715</v>
      </c>
      <c r="CJ65">
        <v>0.037</v>
      </c>
      <c r="CK65">
        <v>400</v>
      </c>
      <c r="CL65">
        <v>14</v>
      </c>
      <c r="CM65">
        <v>0.61</v>
      </c>
      <c r="CN65">
        <v>0.13</v>
      </c>
      <c r="CO65">
        <v>-12.5786024390244</v>
      </c>
      <c r="CP65">
        <v>0.291577003484394</v>
      </c>
      <c r="CQ65">
        <v>0.135137641644262</v>
      </c>
      <c r="CR65">
        <v>1</v>
      </c>
      <c r="CS65">
        <v>2.1699</v>
      </c>
      <c r="CT65">
        <v>0</v>
      </c>
      <c r="CU65">
        <v>0</v>
      </c>
      <c r="CV65">
        <v>0</v>
      </c>
      <c r="CW65">
        <v>-0.277048163414634</v>
      </c>
      <c r="CX65">
        <v>1.27777374564441</v>
      </c>
      <c r="CY65">
        <v>0.169252087867456</v>
      </c>
      <c r="CZ65">
        <v>0</v>
      </c>
      <c r="DA65">
        <v>1</v>
      </c>
      <c r="DB65">
        <v>3</v>
      </c>
      <c r="DC65" t="s">
        <v>251</v>
      </c>
      <c r="DD65">
        <v>1.85566</v>
      </c>
      <c r="DE65">
        <v>1.85379</v>
      </c>
      <c r="DF65">
        <v>1.85483</v>
      </c>
      <c r="DG65">
        <v>1.85916</v>
      </c>
      <c r="DH65">
        <v>1.8536</v>
      </c>
      <c r="DI65">
        <v>1.85793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1.715</v>
      </c>
      <c r="DZ65">
        <v>0.037</v>
      </c>
      <c r="EA65">
        <v>2</v>
      </c>
      <c r="EB65">
        <v>513.688</v>
      </c>
      <c r="EC65">
        <v>530.78</v>
      </c>
      <c r="ED65">
        <v>14.4848</v>
      </c>
      <c r="EE65">
        <v>21.2326</v>
      </c>
      <c r="EF65">
        <v>29.9971</v>
      </c>
      <c r="EG65">
        <v>21.0576</v>
      </c>
      <c r="EH65">
        <v>21.0384</v>
      </c>
      <c r="EI65">
        <v>9.27719</v>
      </c>
      <c r="EJ65">
        <v>23.3336</v>
      </c>
      <c r="EK65">
        <v>32.6197</v>
      </c>
      <c r="EL65">
        <v>14.4297</v>
      </c>
      <c r="EM65">
        <v>150.83</v>
      </c>
      <c r="EN65">
        <v>13.7134</v>
      </c>
      <c r="EO65">
        <v>101.929</v>
      </c>
      <c r="EP65">
        <v>102.326</v>
      </c>
    </row>
    <row r="66" spans="1:146">
      <c r="A66">
        <v>50</v>
      </c>
      <c r="B66">
        <v>1558629208.5</v>
      </c>
      <c r="C66">
        <v>98</v>
      </c>
      <c r="D66" t="s">
        <v>354</v>
      </c>
      <c r="E66" t="s">
        <v>355</v>
      </c>
      <c r="H66">
        <v>1558629198.82759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-0.0417422209855654</v>
      </c>
      <c r="AF66">
        <v>0.0468592998756981</v>
      </c>
      <c r="AG66">
        <v>3.49222225471374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1558629198.82759</v>
      </c>
      <c r="AU66">
        <v>111.3556</v>
      </c>
      <c r="AV66">
        <v>123.958482758621</v>
      </c>
      <c r="AW66">
        <v>14.1543517241379</v>
      </c>
      <c r="AX66">
        <v>14.3468448275862</v>
      </c>
      <c r="AY66">
        <v>499.983896551724</v>
      </c>
      <c r="AZ66">
        <v>100.566965517241</v>
      </c>
      <c r="BA66">
        <v>0.200030379310345</v>
      </c>
      <c r="BB66">
        <v>19.970675862069</v>
      </c>
      <c r="BC66">
        <v>21.2469862068966</v>
      </c>
      <c r="BD66">
        <v>999.9</v>
      </c>
      <c r="BE66">
        <v>0</v>
      </c>
      <c r="BF66">
        <v>0</v>
      </c>
      <c r="BG66">
        <v>10009.5886206897</v>
      </c>
      <c r="BH66">
        <v>0</v>
      </c>
      <c r="BI66">
        <v>407.949827586207</v>
      </c>
      <c r="BJ66">
        <v>1500.05172413793</v>
      </c>
      <c r="BK66">
        <v>0.973002586206897</v>
      </c>
      <c r="BL66">
        <v>0.0269975344827586</v>
      </c>
      <c r="BM66">
        <v>0</v>
      </c>
      <c r="BN66">
        <v>2.16729655172414</v>
      </c>
      <c r="BO66">
        <v>0</v>
      </c>
      <c r="BP66">
        <v>2674.75275862069</v>
      </c>
      <c r="BQ66">
        <v>13122.475862069</v>
      </c>
      <c r="BR66">
        <v>38.1891724137931</v>
      </c>
      <c r="BS66">
        <v>40.9284482758621</v>
      </c>
      <c r="BT66">
        <v>39.6527931034483</v>
      </c>
      <c r="BU66">
        <v>38.812</v>
      </c>
      <c r="BV66">
        <v>37.9913103448276</v>
      </c>
      <c r="BW66">
        <v>1459.5524137931</v>
      </c>
      <c r="BX66">
        <v>40.4993103448276</v>
      </c>
      <c r="BY66">
        <v>0</v>
      </c>
      <c r="BZ66">
        <v>1558629219.8</v>
      </c>
      <c r="CA66">
        <v>2.18781538461538</v>
      </c>
      <c r="CB66">
        <v>-0.460533317430037</v>
      </c>
      <c r="CC66">
        <v>-9626.04817508135</v>
      </c>
      <c r="CD66">
        <v>2670.45269230769</v>
      </c>
      <c r="CE66">
        <v>15</v>
      </c>
      <c r="CF66">
        <v>1558629062</v>
      </c>
      <c r="CG66" t="s">
        <v>250</v>
      </c>
      <c r="CH66">
        <v>5</v>
      </c>
      <c r="CI66">
        <v>1.715</v>
      </c>
      <c r="CJ66">
        <v>0.037</v>
      </c>
      <c r="CK66">
        <v>400</v>
      </c>
      <c r="CL66">
        <v>14</v>
      </c>
      <c r="CM66">
        <v>0.61</v>
      </c>
      <c r="CN66">
        <v>0.13</v>
      </c>
      <c r="CO66">
        <v>-12.605487804878</v>
      </c>
      <c r="CP66">
        <v>0.210871777003474</v>
      </c>
      <c r="CQ66">
        <v>0.139554294347366</v>
      </c>
      <c r="CR66">
        <v>1</v>
      </c>
      <c r="CS66">
        <v>2.2343</v>
      </c>
      <c r="CT66">
        <v>0</v>
      </c>
      <c r="CU66">
        <v>0</v>
      </c>
      <c r="CV66">
        <v>0</v>
      </c>
      <c r="CW66">
        <v>-0.211151309756098</v>
      </c>
      <c r="CX66">
        <v>2.04899580418097</v>
      </c>
      <c r="CY66">
        <v>0.241485494814107</v>
      </c>
      <c r="CZ66">
        <v>0</v>
      </c>
      <c r="DA66">
        <v>1</v>
      </c>
      <c r="DB66">
        <v>3</v>
      </c>
      <c r="DC66" t="s">
        <v>251</v>
      </c>
      <c r="DD66">
        <v>1.85565</v>
      </c>
      <c r="DE66">
        <v>1.85379</v>
      </c>
      <c r="DF66">
        <v>1.85484</v>
      </c>
      <c r="DG66">
        <v>1.85915</v>
      </c>
      <c r="DH66">
        <v>1.85357</v>
      </c>
      <c r="DI66">
        <v>1.85793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1.715</v>
      </c>
      <c r="DZ66">
        <v>0.037</v>
      </c>
      <c r="EA66">
        <v>2</v>
      </c>
      <c r="EB66">
        <v>510.139</v>
      </c>
      <c r="EC66">
        <v>532.08</v>
      </c>
      <c r="ED66">
        <v>14.5559</v>
      </c>
      <c r="EE66">
        <v>21.2407</v>
      </c>
      <c r="EF66">
        <v>29.9989</v>
      </c>
      <c r="EG66">
        <v>21.0634</v>
      </c>
      <c r="EH66">
        <v>21.0436</v>
      </c>
      <c r="EI66">
        <v>9.40422</v>
      </c>
      <c r="EJ66">
        <v>24.1149</v>
      </c>
      <c r="EK66">
        <v>32.6197</v>
      </c>
      <c r="EL66">
        <v>14.4297</v>
      </c>
      <c r="EM66">
        <v>150.83</v>
      </c>
      <c r="EN66">
        <v>13.6325</v>
      </c>
      <c r="EO66">
        <v>101.929</v>
      </c>
      <c r="EP66">
        <v>102.326</v>
      </c>
    </row>
    <row r="67" spans="1:146">
      <c r="A67">
        <v>51</v>
      </c>
      <c r="B67">
        <v>1558629210.5</v>
      </c>
      <c r="C67">
        <v>100</v>
      </c>
      <c r="D67" t="s">
        <v>356</v>
      </c>
      <c r="E67" t="s">
        <v>357</v>
      </c>
      <c r="H67">
        <v>1558629200.82759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-0.0417518392046123</v>
      </c>
      <c r="AF67">
        <v>0.0468700971691806</v>
      </c>
      <c r="AG67">
        <v>3.49285799263546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1558629200.82759</v>
      </c>
      <c r="AU67">
        <v>114.654172413793</v>
      </c>
      <c r="AV67">
        <v>127.25924137931</v>
      </c>
      <c r="AW67">
        <v>14.2092482758621</v>
      </c>
      <c r="AX67">
        <v>14.3144310344828</v>
      </c>
      <c r="AY67">
        <v>499.974</v>
      </c>
      <c r="AZ67">
        <v>100.568068965517</v>
      </c>
      <c r="BA67">
        <v>0.199963482758621</v>
      </c>
      <c r="BB67">
        <v>19.9721448275862</v>
      </c>
      <c r="BC67">
        <v>21.2477551724138</v>
      </c>
      <c r="BD67">
        <v>999.9</v>
      </c>
      <c r="BE67">
        <v>0</v>
      </c>
      <c r="BF67">
        <v>0</v>
      </c>
      <c r="BG67">
        <v>10011.7851724138</v>
      </c>
      <c r="BH67">
        <v>0</v>
      </c>
      <c r="BI67">
        <v>494.049827586207</v>
      </c>
      <c r="BJ67">
        <v>1500.04310344828</v>
      </c>
      <c r="BK67">
        <v>0.973002586206897</v>
      </c>
      <c r="BL67">
        <v>0.0269975344827586</v>
      </c>
      <c r="BM67">
        <v>0</v>
      </c>
      <c r="BN67">
        <v>2.18850344827586</v>
      </c>
      <c r="BO67">
        <v>0</v>
      </c>
      <c r="BP67">
        <v>2607.19965517241</v>
      </c>
      <c r="BQ67">
        <v>13122.4</v>
      </c>
      <c r="BR67">
        <v>38.1848620689655</v>
      </c>
      <c r="BS67">
        <v>40.9263103448276</v>
      </c>
      <c r="BT67">
        <v>39.6463793103448</v>
      </c>
      <c r="BU67">
        <v>38.812</v>
      </c>
      <c r="BV67">
        <v>37.9847931034483</v>
      </c>
      <c r="BW67">
        <v>1459.54379310345</v>
      </c>
      <c r="BX67">
        <v>40.4993103448276</v>
      </c>
      <c r="BY67">
        <v>0</v>
      </c>
      <c r="BZ67">
        <v>1558629221.6</v>
      </c>
      <c r="CA67">
        <v>2.18438461538462</v>
      </c>
      <c r="CB67">
        <v>0.218803434041737</v>
      </c>
      <c r="CC67">
        <v>-11500.8085239025</v>
      </c>
      <c r="CD67">
        <v>2443.305</v>
      </c>
      <c r="CE67">
        <v>15</v>
      </c>
      <c r="CF67">
        <v>1558629062</v>
      </c>
      <c r="CG67" t="s">
        <v>250</v>
      </c>
      <c r="CH67">
        <v>5</v>
      </c>
      <c r="CI67">
        <v>1.715</v>
      </c>
      <c r="CJ67">
        <v>0.037</v>
      </c>
      <c r="CK67">
        <v>400</v>
      </c>
      <c r="CL67">
        <v>14</v>
      </c>
      <c r="CM67">
        <v>0.61</v>
      </c>
      <c r="CN67">
        <v>0.13</v>
      </c>
      <c r="CO67">
        <v>-12.607756097561</v>
      </c>
      <c r="CP67">
        <v>-0.0611310104530064</v>
      </c>
      <c r="CQ67">
        <v>0.14169971005148</v>
      </c>
      <c r="CR67">
        <v>1</v>
      </c>
      <c r="CS67">
        <v>2.3075</v>
      </c>
      <c r="CT67">
        <v>0</v>
      </c>
      <c r="CU67">
        <v>0</v>
      </c>
      <c r="CV67">
        <v>0</v>
      </c>
      <c r="CW67">
        <v>-0.130843358536585</v>
      </c>
      <c r="CX67">
        <v>2.80953165365844</v>
      </c>
      <c r="CY67">
        <v>0.306444009801816</v>
      </c>
      <c r="CZ67">
        <v>0</v>
      </c>
      <c r="DA67">
        <v>1</v>
      </c>
      <c r="DB67">
        <v>3</v>
      </c>
      <c r="DC67" t="s">
        <v>251</v>
      </c>
      <c r="DD67">
        <v>1.85565</v>
      </c>
      <c r="DE67">
        <v>1.85378</v>
      </c>
      <c r="DF67">
        <v>1.85482</v>
      </c>
      <c r="DG67">
        <v>1.85914</v>
      </c>
      <c r="DH67">
        <v>1.85356</v>
      </c>
      <c r="DI67">
        <v>1.85793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1.715</v>
      </c>
      <c r="DZ67">
        <v>0.037</v>
      </c>
      <c r="EA67">
        <v>2</v>
      </c>
      <c r="EB67">
        <v>509.092</v>
      </c>
      <c r="EC67">
        <v>532.08</v>
      </c>
      <c r="ED67">
        <v>14.5934</v>
      </c>
      <c r="EE67">
        <v>21.2481</v>
      </c>
      <c r="EF67">
        <v>30.0003</v>
      </c>
      <c r="EG67">
        <v>21.0688</v>
      </c>
      <c r="EH67">
        <v>21.0485</v>
      </c>
      <c r="EI67">
        <v>9.54319</v>
      </c>
      <c r="EJ67">
        <v>24.5075</v>
      </c>
      <c r="EK67">
        <v>32.6197</v>
      </c>
      <c r="EL67">
        <v>14.4297</v>
      </c>
      <c r="EM67">
        <v>155.83</v>
      </c>
      <c r="EN67">
        <v>13.5846</v>
      </c>
      <c r="EO67">
        <v>101.928</v>
      </c>
      <c r="EP67">
        <v>102.327</v>
      </c>
    </row>
    <row r="68" spans="1:146">
      <c r="A68">
        <v>52</v>
      </c>
      <c r="B68">
        <v>1558629212.5</v>
      </c>
      <c r="C68">
        <v>102</v>
      </c>
      <c r="D68" t="s">
        <v>358</v>
      </c>
      <c r="E68" t="s">
        <v>359</v>
      </c>
      <c r="H68">
        <v>1558629202.82759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-0.0417492633763147</v>
      </c>
      <c r="AF68">
        <v>0.0468672055762615</v>
      </c>
      <c r="AG68">
        <v>3.49268774247276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1558629202.82759</v>
      </c>
      <c r="AU68">
        <v>117.949689655172</v>
      </c>
      <c r="AV68">
        <v>130.568896551724</v>
      </c>
      <c r="AW68">
        <v>14.2624551724138</v>
      </c>
      <c r="AX68">
        <v>14.2682482758621</v>
      </c>
      <c r="AY68">
        <v>500.020724137931</v>
      </c>
      <c r="AZ68">
        <v>100.569</v>
      </c>
      <c r="BA68">
        <v>0.199979344827586</v>
      </c>
      <c r="BB68">
        <v>19.9767310344828</v>
      </c>
      <c r="BC68">
        <v>21.2509413793103</v>
      </c>
      <c r="BD68">
        <v>999.9</v>
      </c>
      <c r="BE68">
        <v>0</v>
      </c>
      <c r="BF68">
        <v>0</v>
      </c>
      <c r="BG68">
        <v>10011.0748275862</v>
      </c>
      <c r="BH68">
        <v>0</v>
      </c>
      <c r="BI68">
        <v>582.556793103448</v>
      </c>
      <c r="BJ68">
        <v>1500.04862068966</v>
      </c>
      <c r="BK68">
        <v>0.973002586206897</v>
      </c>
      <c r="BL68">
        <v>0.0269975344827586</v>
      </c>
      <c r="BM68">
        <v>0</v>
      </c>
      <c r="BN68">
        <v>2.20763793103448</v>
      </c>
      <c r="BO68">
        <v>0</v>
      </c>
      <c r="BP68">
        <v>2534.50103448276</v>
      </c>
      <c r="BQ68">
        <v>13122.4448275862</v>
      </c>
      <c r="BR68">
        <v>38.1784482758621</v>
      </c>
      <c r="BS68">
        <v>40.9263103448276</v>
      </c>
      <c r="BT68">
        <v>39.6399655172414</v>
      </c>
      <c r="BU68">
        <v>38.8098620689655</v>
      </c>
      <c r="BV68">
        <v>37.978275862069</v>
      </c>
      <c r="BW68">
        <v>1459.54896551724</v>
      </c>
      <c r="BX68">
        <v>40.4996551724138</v>
      </c>
      <c r="BY68">
        <v>0</v>
      </c>
      <c r="BZ68">
        <v>1558629224</v>
      </c>
      <c r="CA68">
        <v>2.18221923076923</v>
      </c>
      <c r="CB68">
        <v>0.621391463284134</v>
      </c>
      <c r="CC68">
        <v>-12522.6686974958</v>
      </c>
      <c r="CD68">
        <v>2150.31692307692</v>
      </c>
      <c r="CE68">
        <v>15</v>
      </c>
      <c r="CF68">
        <v>1558629062</v>
      </c>
      <c r="CG68" t="s">
        <v>250</v>
      </c>
      <c r="CH68">
        <v>5</v>
      </c>
      <c r="CI68">
        <v>1.715</v>
      </c>
      <c r="CJ68">
        <v>0.037</v>
      </c>
      <c r="CK68">
        <v>400</v>
      </c>
      <c r="CL68">
        <v>14</v>
      </c>
      <c r="CM68">
        <v>0.61</v>
      </c>
      <c r="CN68">
        <v>0.13</v>
      </c>
      <c r="CO68">
        <v>-12.6274609756098</v>
      </c>
      <c r="CP68">
        <v>-0.709908710801363</v>
      </c>
      <c r="CQ68">
        <v>0.165538744824505</v>
      </c>
      <c r="CR68">
        <v>0</v>
      </c>
      <c r="CS68">
        <v>2.1605</v>
      </c>
      <c r="CT68">
        <v>0</v>
      </c>
      <c r="CU68">
        <v>0</v>
      </c>
      <c r="CV68">
        <v>0</v>
      </c>
      <c r="CW68">
        <v>-0.0390054317073171</v>
      </c>
      <c r="CX68">
        <v>3.45421206062716</v>
      </c>
      <c r="CY68">
        <v>0.358284860312528</v>
      </c>
      <c r="CZ68">
        <v>0</v>
      </c>
      <c r="DA68">
        <v>0</v>
      </c>
      <c r="DB68">
        <v>3</v>
      </c>
      <c r="DC68" t="s">
        <v>293</v>
      </c>
      <c r="DD68">
        <v>1.85565</v>
      </c>
      <c r="DE68">
        <v>1.85378</v>
      </c>
      <c r="DF68">
        <v>1.8548</v>
      </c>
      <c r="DG68">
        <v>1.85914</v>
      </c>
      <c r="DH68">
        <v>1.85355</v>
      </c>
      <c r="DI68">
        <v>1.85793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1.715</v>
      </c>
      <c r="DZ68">
        <v>0.037</v>
      </c>
      <c r="EA68">
        <v>2</v>
      </c>
      <c r="EB68">
        <v>509.176</v>
      </c>
      <c r="EC68">
        <v>532.463</v>
      </c>
      <c r="ED68">
        <v>14.606</v>
      </c>
      <c r="EE68">
        <v>21.2553</v>
      </c>
      <c r="EF68">
        <v>30.0012</v>
      </c>
      <c r="EG68">
        <v>21.0741</v>
      </c>
      <c r="EH68">
        <v>21.0535</v>
      </c>
      <c r="EI68">
        <v>9.70394</v>
      </c>
      <c r="EJ68">
        <v>24.8252</v>
      </c>
      <c r="EK68">
        <v>32.6197</v>
      </c>
      <c r="EL68">
        <v>14.4825</v>
      </c>
      <c r="EM68">
        <v>160.83</v>
      </c>
      <c r="EN68">
        <v>13.5561</v>
      </c>
      <c r="EO68">
        <v>101.928</v>
      </c>
      <c r="EP68">
        <v>102.328</v>
      </c>
    </row>
    <row r="69" spans="1:146">
      <c r="A69">
        <v>53</v>
      </c>
      <c r="B69">
        <v>1558629214.5</v>
      </c>
      <c r="C69">
        <v>104</v>
      </c>
      <c r="D69" t="s">
        <v>360</v>
      </c>
      <c r="E69" t="s">
        <v>361</v>
      </c>
      <c r="H69">
        <v>1558629204.82759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-0.0417454357849188</v>
      </c>
      <c r="AF69">
        <v>0.0468629087696042</v>
      </c>
      <c r="AG69">
        <v>3.49243474984848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1558629204.82759</v>
      </c>
      <c r="AU69">
        <v>121.242413793103</v>
      </c>
      <c r="AV69">
        <v>133.882448275862</v>
      </c>
      <c r="AW69">
        <v>14.3105586206897</v>
      </c>
      <c r="AX69">
        <v>14.210324137931</v>
      </c>
      <c r="AY69">
        <v>500.066655172414</v>
      </c>
      <c r="AZ69">
        <v>100.57024137931</v>
      </c>
      <c r="BA69">
        <v>0.19994324137931</v>
      </c>
      <c r="BB69">
        <v>19.9837137931035</v>
      </c>
      <c r="BC69">
        <v>21.2568965517241</v>
      </c>
      <c r="BD69">
        <v>999.9</v>
      </c>
      <c r="BE69">
        <v>0</v>
      </c>
      <c r="BF69">
        <v>0</v>
      </c>
      <c r="BG69">
        <v>10010.0334482759</v>
      </c>
      <c r="BH69">
        <v>0</v>
      </c>
      <c r="BI69">
        <v>668.723172413793</v>
      </c>
      <c r="BJ69">
        <v>1500.06793103448</v>
      </c>
      <c r="BK69">
        <v>0.973002586206897</v>
      </c>
      <c r="BL69">
        <v>0.0269975344827586</v>
      </c>
      <c r="BM69">
        <v>0</v>
      </c>
      <c r="BN69">
        <v>2.18823448275862</v>
      </c>
      <c r="BO69">
        <v>0</v>
      </c>
      <c r="BP69">
        <v>2330.27931034483</v>
      </c>
      <c r="BQ69">
        <v>13122.6137931034</v>
      </c>
      <c r="BR69">
        <v>38.1720344827586</v>
      </c>
      <c r="BS69">
        <v>40.9241724137931</v>
      </c>
      <c r="BT69">
        <v>39.6335517241379</v>
      </c>
      <c r="BU69">
        <v>38.807724137931</v>
      </c>
      <c r="BV69">
        <v>37.9717586206897</v>
      </c>
      <c r="BW69">
        <v>1459.56793103448</v>
      </c>
      <c r="BX69">
        <v>40.5003448275862</v>
      </c>
      <c r="BY69">
        <v>0</v>
      </c>
      <c r="BZ69">
        <v>1558629225.8</v>
      </c>
      <c r="CA69">
        <v>2.18931153846154</v>
      </c>
      <c r="CB69">
        <v>-0.202314517512146</v>
      </c>
      <c r="CC69">
        <v>-11061.2947224498</v>
      </c>
      <c r="CD69">
        <v>1899.42730769231</v>
      </c>
      <c r="CE69">
        <v>15</v>
      </c>
      <c r="CF69">
        <v>1558629062</v>
      </c>
      <c r="CG69" t="s">
        <v>250</v>
      </c>
      <c r="CH69">
        <v>5</v>
      </c>
      <c r="CI69">
        <v>1.715</v>
      </c>
      <c r="CJ69">
        <v>0.037</v>
      </c>
      <c r="CK69">
        <v>400</v>
      </c>
      <c r="CL69">
        <v>14</v>
      </c>
      <c r="CM69">
        <v>0.61</v>
      </c>
      <c r="CN69">
        <v>0.13</v>
      </c>
      <c r="CO69">
        <v>-12.6384048780488</v>
      </c>
      <c r="CP69">
        <v>-1.36749407665507</v>
      </c>
      <c r="CQ69">
        <v>0.178751260546426</v>
      </c>
      <c r="CR69">
        <v>0</v>
      </c>
      <c r="CS69">
        <v>2.0946</v>
      </c>
      <c r="CT69">
        <v>0</v>
      </c>
      <c r="CU69">
        <v>0</v>
      </c>
      <c r="CV69">
        <v>0</v>
      </c>
      <c r="CW69">
        <v>0.0601107146341463</v>
      </c>
      <c r="CX69">
        <v>3.86087441184678</v>
      </c>
      <c r="CY69">
        <v>0.389641751449456</v>
      </c>
      <c r="CZ69">
        <v>0</v>
      </c>
      <c r="DA69">
        <v>0</v>
      </c>
      <c r="DB69">
        <v>3</v>
      </c>
      <c r="DC69" t="s">
        <v>293</v>
      </c>
      <c r="DD69">
        <v>1.85563</v>
      </c>
      <c r="DE69">
        <v>1.85379</v>
      </c>
      <c r="DF69">
        <v>1.85482</v>
      </c>
      <c r="DG69">
        <v>1.85915</v>
      </c>
      <c r="DH69">
        <v>1.85356</v>
      </c>
      <c r="DI69">
        <v>1.85793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1.715</v>
      </c>
      <c r="DZ69">
        <v>0.037</v>
      </c>
      <c r="EA69">
        <v>2</v>
      </c>
      <c r="EB69">
        <v>509.338</v>
      </c>
      <c r="EC69">
        <v>532.604</v>
      </c>
      <c r="ED69">
        <v>14.6107</v>
      </c>
      <c r="EE69">
        <v>21.2625</v>
      </c>
      <c r="EF69">
        <v>30.0018</v>
      </c>
      <c r="EG69">
        <v>21.0795</v>
      </c>
      <c r="EH69">
        <v>21.0584</v>
      </c>
      <c r="EI69">
        <v>9.82974</v>
      </c>
      <c r="EJ69">
        <v>25.1183</v>
      </c>
      <c r="EK69">
        <v>32.6197</v>
      </c>
      <c r="EL69">
        <v>14.4825</v>
      </c>
      <c r="EM69">
        <v>160.83</v>
      </c>
      <c r="EN69">
        <v>13.5517</v>
      </c>
      <c r="EO69">
        <v>101.928</v>
      </c>
      <c r="EP69">
        <v>102.326</v>
      </c>
    </row>
    <row r="70" spans="1:146">
      <c r="A70">
        <v>54</v>
      </c>
      <c r="B70">
        <v>1558629216.5</v>
      </c>
      <c r="C70">
        <v>106</v>
      </c>
      <c r="D70" t="s">
        <v>362</v>
      </c>
      <c r="E70" t="s">
        <v>363</v>
      </c>
      <c r="H70">
        <v>1558629206.82759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-0.0417519728643313</v>
      </c>
      <c r="AF70">
        <v>0.0468702472139244</v>
      </c>
      <c r="AG70">
        <v>3.49286682681525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1558629206.82759</v>
      </c>
      <c r="AU70">
        <v>124.531689655172</v>
      </c>
      <c r="AV70">
        <v>137.203206896552</v>
      </c>
      <c r="AW70">
        <v>14.3510413793103</v>
      </c>
      <c r="AX70">
        <v>14.1446482758621</v>
      </c>
      <c r="AY70">
        <v>500.021034482759</v>
      </c>
      <c r="AZ70">
        <v>100.571931034483</v>
      </c>
      <c r="BA70">
        <v>0.199944310344828</v>
      </c>
      <c r="BB70">
        <v>19.9926586206897</v>
      </c>
      <c r="BC70">
        <v>21.2640206896552</v>
      </c>
      <c r="BD70">
        <v>999.9</v>
      </c>
      <c r="BE70">
        <v>0</v>
      </c>
      <c r="BF70">
        <v>0</v>
      </c>
      <c r="BG70">
        <v>10011.4327586207</v>
      </c>
      <c r="BH70">
        <v>0</v>
      </c>
      <c r="BI70">
        <v>750.778827586207</v>
      </c>
      <c r="BJ70">
        <v>1500.04689655172</v>
      </c>
      <c r="BK70">
        <v>0.97300224137931</v>
      </c>
      <c r="BL70">
        <v>0.0269978448275862</v>
      </c>
      <c r="BM70">
        <v>0</v>
      </c>
      <c r="BN70">
        <v>2.20047931034483</v>
      </c>
      <c r="BO70">
        <v>0</v>
      </c>
      <c r="BP70">
        <v>2104.3624137931</v>
      </c>
      <c r="BQ70">
        <v>13122.4310344828</v>
      </c>
      <c r="BR70">
        <v>38.1656206896552</v>
      </c>
      <c r="BS70">
        <v>40.9198965517241</v>
      </c>
      <c r="BT70">
        <v>39.6271379310345</v>
      </c>
      <c r="BU70">
        <v>38.807724137931</v>
      </c>
      <c r="BV70">
        <v>37.9652413793103</v>
      </c>
      <c r="BW70">
        <v>1459.54655172414</v>
      </c>
      <c r="BX70">
        <v>40.5006896551724</v>
      </c>
      <c r="BY70">
        <v>0</v>
      </c>
      <c r="BZ70">
        <v>1558629227.6</v>
      </c>
      <c r="CA70">
        <v>2.17328076923077</v>
      </c>
      <c r="CB70">
        <v>0.388570954037331</v>
      </c>
      <c r="CC70">
        <v>-7259.61129256716</v>
      </c>
      <c r="CD70">
        <v>1613.67192307692</v>
      </c>
      <c r="CE70">
        <v>15</v>
      </c>
      <c r="CF70">
        <v>1558629062</v>
      </c>
      <c r="CG70" t="s">
        <v>250</v>
      </c>
      <c r="CH70">
        <v>5</v>
      </c>
      <c r="CI70">
        <v>1.715</v>
      </c>
      <c r="CJ70">
        <v>0.037</v>
      </c>
      <c r="CK70">
        <v>400</v>
      </c>
      <c r="CL70">
        <v>14</v>
      </c>
      <c r="CM70">
        <v>0.61</v>
      </c>
      <c r="CN70">
        <v>0.13</v>
      </c>
      <c r="CO70">
        <v>-12.6515219512195</v>
      </c>
      <c r="CP70">
        <v>-1.49054843205571</v>
      </c>
      <c r="CQ70">
        <v>0.181092115775902</v>
      </c>
      <c r="CR70">
        <v>0</v>
      </c>
      <c r="CS70">
        <v>2.3113</v>
      </c>
      <c r="CT70">
        <v>0</v>
      </c>
      <c r="CU70">
        <v>0</v>
      </c>
      <c r="CV70">
        <v>0</v>
      </c>
      <c r="CW70">
        <v>0.16050017804878</v>
      </c>
      <c r="CX70">
        <v>3.93169280487796</v>
      </c>
      <c r="CY70">
        <v>0.39495092784727</v>
      </c>
      <c r="CZ70">
        <v>0</v>
      </c>
      <c r="DA70">
        <v>0</v>
      </c>
      <c r="DB70">
        <v>3</v>
      </c>
      <c r="DC70" t="s">
        <v>293</v>
      </c>
      <c r="DD70">
        <v>1.85563</v>
      </c>
      <c r="DE70">
        <v>1.85379</v>
      </c>
      <c r="DF70">
        <v>1.85481</v>
      </c>
      <c r="DG70">
        <v>1.85915</v>
      </c>
      <c r="DH70">
        <v>1.85357</v>
      </c>
      <c r="DI70">
        <v>1.85792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1.715</v>
      </c>
      <c r="DZ70">
        <v>0.037</v>
      </c>
      <c r="EA70">
        <v>2</v>
      </c>
      <c r="EB70">
        <v>509.283</v>
      </c>
      <c r="EC70">
        <v>532.934</v>
      </c>
      <c r="ED70">
        <v>14.6122</v>
      </c>
      <c r="EE70">
        <v>21.2697</v>
      </c>
      <c r="EF70">
        <v>30.0023</v>
      </c>
      <c r="EG70">
        <v>21.0848</v>
      </c>
      <c r="EH70">
        <v>21.0633</v>
      </c>
      <c r="EI70">
        <v>9.97141</v>
      </c>
      <c r="EJ70">
        <v>25.1183</v>
      </c>
      <c r="EK70">
        <v>32.6197</v>
      </c>
      <c r="EL70">
        <v>14.4414</v>
      </c>
      <c r="EM70">
        <v>165.83</v>
      </c>
      <c r="EN70">
        <v>13.6275</v>
      </c>
      <c r="EO70">
        <v>101.928</v>
      </c>
      <c r="EP70">
        <v>102.325</v>
      </c>
    </row>
    <row r="71" spans="1:146">
      <c r="A71">
        <v>55</v>
      </c>
      <c r="B71">
        <v>1558629218.5</v>
      </c>
      <c r="C71">
        <v>108</v>
      </c>
      <c r="D71" t="s">
        <v>364</v>
      </c>
      <c r="E71" t="s">
        <v>365</v>
      </c>
      <c r="H71">
        <v>1558629208.82759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-0.0417441506103615</v>
      </c>
      <c r="AF71">
        <v>0.0468614660485761</v>
      </c>
      <c r="AG71">
        <v>3.49234980173805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1558629208.82759</v>
      </c>
      <c r="AU71">
        <v>127.824586206897</v>
      </c>
      <c r="AV71">
        <v>140.528344827586</v>
      </c>
      <c r="AW71">
        <v>14.3824689655172</v>
      </c>
      <c r="AX71">
        <v>14.0737655172414</v>
      </c>
      <c r="AY71">
        <v>499.982620689655</v>
      </c>
      <c r="AZ71">
        <v>100.573655172414</v>
      </c>
      <c r="BA71">
        <v>0.200009275862069</v>
      </c>
      <c r="BB71">
        <v>20.0033379310345</v>
      </c>
      <c r="BC71">
        <v>21.2717586206897</v>
      </c>
      <c r="BD71">
        <v>999.9</v>
      </c>
      <c r="BE71">
        <v>0</v>
      </c>
      <c r="BF71">
        <v>0</v>
      </c>
      <c r="BG71">
        <v>10009.3855172414</v>
      </c>
      <c r="BH71">
        <v>0</v>
      </c>
      <c r="BI71">
        <v>816.805275862069</v>
      </c>
      <c r="BJ71">
        <v>1500.01551724138</v>
      </c>
      <c r="BK71">
        <v>0.973002068965517</v>
      </c>
      <c r="BL71">
        <v>0.026998</v>
      </c>
      <c r="BM71">
        <v>0</v>
      </c>
      <c r="BN71">
        <v>2.24232413793103</v>
      </c>
      <c r="BO71">
        <v>0</v>
      </c>
      <c r="BP71">
        <v>1883.03379310345</v>
      </c>
      <c r="BQ71">
        <v>13122.1551724138</v>
      </c>
      <c r="BR71">
        <v>38.1592068965517</v>
      </c>
      <c r="BS71">
        <v>40.9134827586207</v>
      </c>
      <c r="BT71">
        <v>39.625</v>
      </c>
      <c r="BU71">
        <v>38.8013103448276</v>
      </c>
      <c r="BV71">
        <v>37.9544482758621</v>
      </c>
      <c r="BW71">
        <v>1459.51586206897</v>
      </c>
      <c r="BX71">
        <v>40.5003448275862</v>
      </c>
      <c r="BY71">
        <v>0</v>
      </c>
      <c r="BZ71">
        <v>1558629230</v>
      </c>
      <c r="CA71">
        <v>2.21203076923077</v>
      </c>
      <c r="CB71">
        <v>0.326222227207531</v>
      </c>
      <c r="CC71">
        <v>-2475.98051000922</v>
      </c>
      <c r="CD71">
        <v>1340.35115384615</v>
      </c>
      <c r="CE71">
        <v>15</v>
      </c>
      <c r="CF71">
        <v>1558629062</v>
      </c>
      <c r="CG71" t="s">
        <v>250</v>
      </c>
      <c r="CH71">
        <v>5</v>
      </c>
      <c r="CI71">
        <v>1.715</v>
      </c>
      <c r="CJ71">
        <v>0.037</v>
      </c>
      <c r="CK71">
        <v>400</v>
      </c>
      <c r="CL71">
        <v>14</v>
      </c>
      <c r="CM71">
        <v>0.61</v>
      </c>
      <c r="CN71">
        <v>0.13</v>
      </c>
      <c r="CO71">
        <v>-12.6919073170732</v>
      </c>
      <c r="CP71">
        <v>-1.34400627177704</v>
      </c>
      <c r="CQ71">
        <v>0.171340666780545</v>
      </c>
      <c r="CR71">
        <v>0</v>
      </c>
      <c r="CS71">
        <v>2.2241</v>
      </c>
      <c r="CT71">
        <v>0</v>
      </c>
      <c r="CU71">
        <v>0</v>
      </c>
      <c r="CV71">
        <v>0</v>
      </c>
      <c r="CW71">
        <v>0.258360397560976</v>
      </c>
      <c r="CX71">
        <v>3.62867049407671</v>
      </c>
      <c r="CY71">
        <v>0.372501252092249</v>
      </c>
      <c r="CZ71">
        <v>0</v>
      </c>
      <c r="DA71">
        <v>0</v>
      </c>
      <c r="DB71">
        <v>3</v>
      </c>
      <c r="DC71" t="s">
        <v>293</v>
      </c>
      <c r="DD71">
        <v>1.85562</v>
      </c>
      <c r="DE71">
        <v>1.85378</v>
      </c>
      <c r="DF71">
        <v>1.85478</v>
      </c>
      <c r="DG71">
        <v>1.85914</v>
      </c>
      <c r="DH71">
        <v>1.85354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1.715</v>
      </c>
      <c r="DZ71">
        <v>0.037</v>
      </c>
      <c r="EA71">
        <v>2</v>
      </c>
      <c r="EB71">
        <v>509.383</v>
      </c>
      <c r="EC71">
        <v>532.822</v>
      </c>
      <c r="ED71">
        <v>14.5946</v>
      </c>
      <c r="EE71">
        <v>21.2773</v>
      </c>
      <c r="EF71">
        <v>30.0026</v>
      </c>
      <c r="EG71">
        <v>21.0902</v>
      </c>
      <c r="EH71">
        <v>21.0687</v>
      </c>
      <c r="EI71">
        <v>10.1368</v>
      </c>
      <c r="EJ71">
        <v>25.1183</v>
      </c>
      <c r="EK71">
        <v>32.6197</v>
      </c>
      <c r="EL71">
        <v>14.4414</v>
      </c>
      <c r="EM71">
        <v>170.83</v>
      </c>
      <c r="EN71">
        <v>13.6524</v>
      </c>
      <c r="EO71">
        <v>101.927</v>
      </c>
      <c r="EP71">
        <v>102.324</v>
      </c>
    </row>
    <row r="72" spans="1:146">
      <c r="A72">
        <v>56</v>
      </c>
      <c r="B72">
        <v>1558629220.5</v>
      </c>
      <c r="C72">
        <v>110</v>
      </c>
      <c r="D72" t="s">
        <v>366</v>
      </c>
      <c r="E72" t="s">
        <v>367</v>
      </c>
      <c r="H72">
        <v>1558629210.82759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-0.0417536680382386</v>
      </c>
      <c r="AF72">
        <v>0.0468721501951408</v>
      </c>
      <c r="AG72">
        <v>3.49297886772259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1558629210.82759</v>
      </c>
      <c r="AU72">
        <v>131.124172413793</v>
      </c>
      <c r="AV72">
        <v>143.84875862069</v>
      </c>
      <c r="AW72">
        <v>14.4009517241379</v>
      </c>
      <c r="AX72">
        <v>14.0006586206897</v>
      </c>
      <c r="AY72">
        <v>499.962206896552</v>
      </c>
      <c r="AZ72">
        <v>100.575137931034</v>
      </c>
      <c r="BA72">
        <v>0.199979517241379</v>
      </c>
      <c r="BB72">
        <v>20.0150034482759</v>
      </c>
      <c r="BC72">
        <v>21.2809275862069</v>
      </c>
      <c r="BD72">
        <v>999.9</v>
      </c>
      <c r="BE72">
        <v>0</v>
      </c>
      <c r="BF72">
        <v>0</v>
      </c>
      <c r="BG72">
        <v>10011.52</v>
      </c>
      <c r="BH72">
        <v>0</v>
      </c>
      <c r="BI72">
        <v>853.364206896552</v>
      </c>
      <c r="BJ72">
        <v>1499.9875862069</v>
      </c>
      <c r="BK72">
        <v>0.97300224137931</v>
      </c>
      <c r="BL72">
        <v>0.0269978448275862</v>
      </c>
      <c r="BM72">
        <v>0</v>
      </c>
      <c r="BN72">
        <v>2.2398</v>
      </c>
      <c r="BO72">
        <v>0</v>
      </c>
      <c r="BP72">
        <v>1632.24965517241</v>
      </c>
      <c r="BQ72">
        <v>13121.9103448276</v>
      </c>
      <c r="BR72">
        <v>38.1527931034483</v>
      </c>
      <c r="BS72">
        <v>40.9070689655172</v>
      </c>
      <c r="BT72">
        <v>39.6184827586207</v>
      </c>
      <c r="BU72">
        <v>38.7991724137931</v>
      </c>
      <c r="BV72">
        <v>37.9415172413793</v>
      </c>
      <c r="BW72">
        <v>1459.48896551724</v>
      </c>
      <c r="BX72">
        <v>40.4996551724138</v>
      </c>
      <c r="BY72">
        <v>0</v>
      </c>
      <c r="BZ72">
        <v>1558629231.8</v>
      </c>
      <c r="CA72">
        <v>2.22492692307692</v>
      </c>
      <c r="CB72">
        <v>0.383634193071259</v>
      </c>
      <c r="CC72">
        <v>374.428034051166</v>
      </c>
      <c r="CD72">
        <v>1244.94846153846</v>
      </c>
      <c r="CE72">
        <v>15</v>
      </c>
      <c r="CF72">
        <v>1558629062</v>
      </c>
      <c r="CG72" t="s">
        <v>250</v>
      </c>
      <c r="CH72">
        <v>5</v>
      </c>
      <c r="CI72">
        <v>1.715</v>
      </c>
      <c r="CJ72">
        <v>0.037</v>
      </c>
      <c r="CK72">
        <v>400</v>
      </c>
      <c r="CL72">
        <v>14</v>
      </c>
      <c r="CM72">
        <v>0.61</v>
      </c>
      <c r="CN72">
        <v>0.13</v>
      </c>
      <c r="CO72">
        <v>-12.7090414634146</v>
      </c>
      <c r="CP72">
        <v>-1.09007038327523</v>
      </c>
      <c r="CQ72">
        <v>0.164490530494155</v>
      </c>
      <c r="CR72">
        <v>0</v>
      </c>
      <c r="CS72">
        <v>2.3387</v>
      </c>
      <c r="CT72">
        <v>0</v>
      </c>
      <c r="CU72">
        <v>0</v>
      </c>
      <c r="CV72">
        <v>0</v>
      </c>
      <c r="CW72">
        <v>0.350077446341463</v>
      </c>
      <c r="CX72">
        <v>2.95573191846682</v>
      </c>
      <c r="CY72">
        <v>0.320776118568476</v>
      </c>
      <c r="CZ72">
        <v>0</v>
      </c>
      <c r="DA72">
        <v>0</v>
      </c>
      <c r="DB72">
        <v>3</v>
      </c>
      <c r="DC72" t="s">
        <v>293</v>
      </c>
      <c r="DD72">
        <v>1.85562</v>
      </c>
      <c r="DE72">
        <v>1.85376</v>
      </c>
      <c r="DF72">
        <v>1.85479</v>
      </c>
      <c r="DG72">
        <v>1.85914</v>
      </c>
      <c r="DH72">
        <v>1.85352</v>
      </c>
      <c r="DI72">
        <v>1.85792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1.715</v>
      </c>
      <c r="DZ72">
        <v>0.037</v>
      </c>
      <c r="EA72">
        <v>2</v>
      </c>
      <c r="EB72">
        <v>505.278</v>
      </c>
      <c r="EC72">
        <v>535.149</v>
      </c>
      <c r="ED72">
        <v>14.5599</v>
      </c>
      <c r="EE72">
        <v>21.2853</v>
      </c>
      <c r="EF72">
        <v>30.0027</v>
      </c>
      <c r="EG72">
        <v>21.0956</v>
      </c>
      <c r="EH72">
        <v>21.0745</v>
      </c>
      <c r="EI72">
        <v>10.2601</v>
      </c>
      <c r="EJ72">
        <v>25.1183</v>
      </c>
      <c r="EK72">
        <v>32.6197</v>
      </c>
      <c r="EL72">
        <v>14.4414</v>
      </c>
      <c r="EM72">
        <v>170.83</v>
      </c>
      <c r="EN72">
        <v>13.6861</v>
      </c>
      <c r="EO72">
        <v>101.926</v>
      </c>
      <c r="EP72">
        <v>102.323</v>
      </c>
    </row>
    <row r="73" spans="1:146">
      <c r="A73">
        <v>57</v>
      </c>
      <c r="B73">
        <v>1558629222.5</v>
      </c>
      <c r="C73">
        <v>112</v>
      </c>
      <c r="D73" t="s">
        <v>368</v>
      </c>
      <c r="E73" t="s">
        <v>369</v>
      </c>
      <c r="H73">
        <v>1558629212.82759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-0.0417847589186251</v>
      </c>
      <c r="AF73">
        <v>0.0469070524320853</v>
      </c>
      <c r="AG73">
        <v>3.49503350729252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1558629212.82759</v>
      </c>
      <c r="AU73">
        <v>134.428344827586</v>
      </c>
      <c r="AV73">
        <v>147.192172413793</v>
      </c>
      <c r="AW73">
        <v>14.3990310344828</v>
      </c>
      <c r="AX73">
        <v>13.9288793103448</v>
      </c>
      <c r="AY73">
        <v>500.003827586207</v>
      </c>
      <c r="AZ73">
        <v>100.576</v>
      </c>
      <c r="BA73">
        <v>0.199959655172414</v>
      </c>
      <c r="BB73">
        <v>20.0258172413793</v>
      </c>
      <c r="BC73">
        <v>21.2891517241379</v>
      </c>
      <c r="BD73">
        <v>999.9</v>
      </c>
      <c r="BE73">
        <v>0</v>
      </c>
      <c r="BF73">
        <v>0</v>
      </c>
      <c r="BG73">
        <v>10018.8889655172</v>
      </c>
      <c r="BH73">
        <v>0</v>
      </c>
      <c r="BI73">
        <v>848.438931034483</v>
      </c>
      <c r="BJ73">
        <v>1500.01379310345</v>
      </c>
      <c r="BK73">
        <v>0.973003034482759</v>
      </c>
      <c r="BL73">
        <v>0.0269970689655172</v>
      </c>
      <c r="BM73">
        <v>0</v>
      </c>
      <c r="BN73">
        <v>2.24424482758621</v>
      </c>
      <c r="BO73">
        <v>0</v>
      </c>
      <c r="BP73">
        <v>1521.16103448276</v>
      </c>
      <c r="BQ73">
        <v>13122.1448275862</v>
      </c>
      <c r="BR73">
        <v>38.1463793103448</v>
      </c>
      <c r="BS73">
        <v>40.9006551724138</v>
      </c>
      <c r="BT73">
        <v>39.6119655172414</v>
      </c>
      <c r="BU73">
        <v>38.7927586206896</v>
      </c>
      <c r="BV73">
        <v>37.930724137931</v>
      </c>
      <c r="BW73">
        <v>1459.51517241379</v>
      </c>
      <c r="BX73">
        <v>40.5</v>
      </c>
      <c r="BY73">
        <v>0</v>
      </c>
      <c r="BZ73">
        <v>1558629233.6</v>
      </c>
      <c r="CA73">
        <v>2.21722307692308</v>
      </c>
      <c r="CB73">
        <v>-0.121613671306312</v>
      </c>
      <c r="CC73">
        <v>2871.41640789109</v>
      </c>
      <c r="CD73">
        <v>1373.72346153846</v>
      </c>
      <c r="CE73">
        <v>15</v>
      </c>
      <c r="CF73">
        <v>1558629062</v>
      </c>
      <c r="CG73" t="s">
        <v>250</v>
      </c>
      <c r="CH73">
        <v>5</v>
      </c>
      <c r="CI73">
        <v>1.715</v>
      </c>
      <c r="CJ73">
        <v>0.037</v>
      </c>
      <c r="CK73">
        <v>400</v>
      </c>
      <c r="CL73">
        <v>14</v>
      </c>
      <c r="CM73">
        <v>0.61</v>
      </c>
      <c r="CN73">
        <v>0.13</v>
      </c>
      <c r="CO73">
        <v>-12.7336707317073</v>
      </c>
      <c r="CP73">
        <v>-0.688139372822365</v>
      </c>
      <c r="CQ73">
        <v>0.149089138901829</v>
      </c>
      <c r="CR73">
        <v>0</v>
      </c>
      <c r="CS73">
        <v>2.2801</v>
      </c>
      <c r="CT73">
        <v>0</v>
      </c>
      <c r="CU73">
        <v>0</v>
      </c>
      <c r="CV73">
        <v>0</v>
      </c>
      <c r="CW73">
        <v>0.427854373170732</v>
      </c>
      <c r="CX73">
        <v>2.01868950313605</v>
      </c>
      <c r="CY73">
        <v>0.246012222273283</v>
      </c>
      <c r="CZ73">
        <v>0</v>
      </c>
      <c r="DA73">
        <v>0</v>
      </c>
      <c r="DB73">
        <v>3</v>
      </c>
      <c r="DC73" t="s">
        <v>293</v>
      </c>
      <c r="DD73">
        <v>1.85562</v>
      </c>
      <c r="DE73">
        <v>1.85376</v>
      </c>
      <c r="DF73">
        <v>1.85478</v>
      </c>
      <c r="DG73">
        <v>1.85913</v>
      </c>
      <c r="DH73">
        <v>1.85351</v>
      </c>
      <c r="DI73">
        <v>1.85791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1.715</v>
      </c>
      <c r="DZ73">
        <v>0.037</v>
      </c>
      <c r="EA73">
        <v>2</v>
      </c>
      <c r="EB73">
        <v>497.774</v>
      </c>
      <c r="EC73">
        <v>544.416</v>
      </c>
      <c r="ED73">
        <v>14.5238</v>
      </c>
      <c r="EE73">
        <v>21.2929</v>
      </c>
      <c r="EF73">
        <v>30.0027</v>
      </c>
      <c r="EG73">
        <v>21.1009</v>
      </c>
      <c r="EH73">
        <v>21.0802</v>
      </c>
      <c r="EI73">
        <v>10.3993</v>
      </c>
      <c r="EJ73">
        <v>25.1183</v>
      </c>
      <c r="EK73">
        <v>32.6197</v>
      </c>
      <c r="EL73">
        <v>14.3904</v>
      </c>
      <c r="EM73">
        <v>175.83</v>
      </c>
      <c r="EN73">
        <v>13.7252</v>
      </c>
      <c r="EO73">
        <v>101.926</v>
      </c>
      <c r="EP73">
        <v>102.322</v>
      </c>
    </row>
    <row r="74" spans="1:146">
      <c r="A74">
        <v>58</v>
      </c>
      <c r="B74">
        <v>1558629224.5</v>
      </c>
      <c r="C74">
        <v>114</v>
      </c>
      <c r="D74" t="s">
        <v>370</v>
      </c>
      <c r="E74" t="s">
        <v>371</v>
      </c>
      <c r="H74">
        <v>1558629214.82759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-0.0418100049040174</v>
      </c>
      <c r="AF74">
        <v>0.046935393262358</v>
      </c>
      <c r="AG74">
        <v>3.49670149290257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1558629214.82759</v>
      </c>
      <c r="AU74">
        <v>137.740896551724</v>
      </c>
      <c r="AV74">
        <v>150.549</v>
      </c>
      <c r="AW74">
        <v>14.3740448275862</v>
      </c>
      <c r="AX74">
        <v>13.8614862068966</v>
      </c>
      <c r="AY74">
        <v>500.041586206897</v>
      </c>
      <c r="AZ74">
        <v>100.576379310345</v>
      </c>
      <c r="BA74">
        <v>0.19996024137931</v>
      </c>
      <c r="BB74">
        <v>20.0346137931034</v>
      </c>
      <c r="BC74">
        <v>21.2952965517241</v>
      </c>
      <c r="BD74">
        <v>999.9</v>
      </c>
      <c r="BE74">
        <v>0</v>
      </c>
      <c r="BF74">
        <v>0</v>
      </c>
      <c r="BG74">
        <v>10024.9044827586</v>
      </c>
      <c r="BH74">
        <v>0</v>
      </c>
      <c r="BI74">
        <v>816.918862068965</v>
      </c>
      <c r="BJ74">
        <v>1499.9724137931</v>
      </c>
      <c r="BK74">
        <v>0.973003379310345</v>
      </c>
      <c r="BL74">
        <v>0.0269967586206896</v>
      </c>
      <c r="BM74">
        <v>0</v>
      </c>
      <c r="BN74">
        <v>2.2338275862069</v>
      </c>
      <c r="BO74">
        <v>0</v>
      </c>
      <c r="BP74">
        <v>1383.26655172414</v>
      </c>
      <c r="BQ74">
        <v>13121.775862069</v>
      </c>
      <c r="BR74">
        <v>38.1399655172414</v>
      </c>
      <c r="BS74">
        <v>40.8942413793103</v>
      </c>
      <c r="BT74">
        <v>39.6054482758621</v>
      </c>
      <c r="BU74">
        <v>38.7863448275862</v>
      </c>
      <c r="BV74">
        <v>37.9242068965517</v>
      </c>
      <c r="BW74">
        <v>1459.47586206897</v>
      </c>
      <c r="BX74">
        <v>40.4979310344828</v>
      </c>
      <c r="BY74">
        <v>0</v>
      </c>
      <c r="BZ74">
        <v>1558629236</v>
      </c>
      <c r="CA74">
        <v>2.22620384615385</v>
      </c>
      <c r="CB74">
        <v>0.0597709424469689</v>
      </c>
      <c r="CC74">
        <v>2933.76853941053</v>
      </c>
      <c r="CD74">
        <v>1428.68038461538</v>
      </c>
      <c r="CE74">
        <v>15</v>
      </c>
      <c r="CF74">
        <v>1558629062</v>
      </c>
      <c r="CG74" t="s">
        <v>250</v>
      </c>
      <c r="CH74">
        <v>5</v>
      </c>
      <c r="CI74">
        <v>1.715</v>
      </c>
      <c r="CJ74">
        <v>0.037</v>
      </c>
      <c r="CK74">
        <v>400</v>
      </c>
      <c r="CL74">
        <v>14</v>
      </c>
      <c r="CM74">
        <v>0.61</v>
      </c>
      <c r="CN74">
        <v>0.13</v>
      </c>
      <c r="CO74">
        <v>-12.7946975609756</v>
      </c>
      <c r="CP74">
        <v>-0.458671777003442</v>
      </c>
      <c r="CQ74">
        <v>0.117932511679877</v>
      </c>
      <c r="CR74">
        <v>1</v>
      </c>
      <c r="CS74">
        <v>2.1488</v>
      </c>
      <c r="CT74">
        <v>0</v>
      </c>
      <c r="CU74">
        <v>0</v>
      </c>
      <c r="CV74">
        <v>0</v>
      </c>
      <c r="CW74">
        <v>0.482845131707317</v>
      </c>
      <c r="CX74">
        <v>1.0314208871079</v>
      </c>
      <c r="CY74">
        <v>0.169692106963744</v>
      </c>
      <c r="CZ74">
        <v>0</v>
      </c>
      <c r="DA74">
        <v>1</v>
      </c>
      <c r="DB74">
        <v>3</v>
      </c>
      <c r="DC74" t="s">
        <v>251</v>
      </c>
      <c r="DD74">
        <v>1.85562</v>
      </c>
      <c r="DE74">
        <v>1.85376</v>
      </c>
      <c r="DF74">
        <v>1.85477</v>
      </c>
      <c r="DG74">
        <v>1.85914</v>
      </c>
      <c r="DH74">
        <v>1.85351</v>
      </c>
      <c r="DI74">
        <v>1.85791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1.715</v>
      </c>
      <c r="DZ74">
        <v>0.037</v>
      </c>
      <c r="EA74">
        <v>2</v>
      </c>
      <c r="EB74">
        <v>497.688</v>
      </c>
      <c r="EC74">
        <v>553.016</v>
      </c>
      <c r="ED74">
        <v>14.4848</v>
      </c>
      <c r="EE74">
        <v>21.3003</v>
      </c>
      <c r="EF74">
        <v>30.0027</v>
      </c>
      <c r="EG74">
        <v>21.1063</v>
      </c>
      <c r="EH74">
        <v>21.0856</v>
      </c>
      <c r="EI74">
        <v>10.5597</v>
      </c>
      <c r="EJ74">
        <v>25.1183</v>
      </c>
      <c r="EK74">
        <v>32.6197</v>
      </c>
      <c r="EL74">
        <v>14.3904</v>
      </c>
      <c r="EM74">
        <v>180.83</v>
      </c>
      <c r="EN74">
        <v>13.7571</v>
      </c>
      <c r="EO74">
        <v>101.925</v>
      </c>
      <c r="EP74">
        <v>102.322</v>
      </c>
    </row>
    <row r="75" spans="1:146">
      <c r="A75">
        <v>59</v>
      </c>
      <c r="B75">
        <v>1558629226.5</v>
      </c>
      <c r="C75">
        <v>116</v>
      </c>
      <c r="D75" t="s">
        <v>372</v>
      </c>
      <c r="E75" t="s">
        <v>373</v>
      </c>
      <c r="H75">
        <v>1558629216.82759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-0.0418178426934055</v>
      </c>
      <c r="AF75">
        <v>0.0469441918675741</v>
      </c>
      <c r="AG75">
        <v>3.49721925859089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1558629216.82759</v>
      </c>
      <c r="AU75">
        <v>141.066965517241</v>
      </c>
      <c r="AV75">
        <v>153.884827586207</v>
      </c>
      <c r="AW75">
        <v>14.3307379310345</v>
      </c>
      <c r="AX75">
        <v>13.8019517241379</v>
      </c>
      <c r="AY75">
        <v>500.073517241379</v>
      </c>
      <c r="AZ75">
        <v>100.576448275862</v>
      </c>
      <c r="BA75">
        <v>0.199944931034483</v>
      </c>
      <c r="BB75">
        <v>20.0414931034483</v>
      </c>
      <c r="BC75">
        <v>21.2994931034483</v>
      </c>
      <c r="BD75">
        <v>999.9</v>
      </c>
      <c r="BE75">
        <v>0</v>
      </c>
      <c r="BF75">
        <v>0</v>
      </c>
      <c r="BG75">
        <v>10026.7768965517</v>
      </c>
      <c r="BH75">
        <v>0</v>
      </c>
      <c r="BI75">
        <v>764.189610344828</v>
      </c>
      <c r="BJ75">
        <v>1499.95482758621</v>
      </c>
      <c r="BK75">
        <v>0.973003896551724</v>
      </c>
      <c r="BL75">
        <v>0.0269962931034483</v>
      </c>
      <c r="BM75">
        <v>0</v>
      </c>
      <c r="BN75">
        <v>2.23473103448276</v>
      </c>
      <c r="BO75">
        <v>0</v>
      </c>
      <c r="BP75">
        <v>1427.22206896552</v>
      </c>
      <c r="BQ75">
        <v>13121.6275862069</v>
      </c>
      <c r="BR75">
        <v>38.1335517241379</v>
      </c>
      <c r="BS75">
        <v>40.8921034482759</v>
      </c>
      <c r="BT75">
        <v>39.5989310344827</v>
      </c>
      <c r="BU75">
        <v>38.7799310344828</v>
      </c>
      <c r="BV75">
        <v>37.9220344827586</v>
      </c>
      <c r="BW75">
        <v>1459.46034482759</v>
      </c>
      <c r="BX75">
        <v>40.4962068965517</v>
      </c>
      <c r="BY75">
        <v>0</v>
      </c>
      <c r="BZ75">
        <v>1558629237.8</v>
      </c>
      <c r="CA75">
        <v>2.19197307692308</v>
      </c>
      <c r="CB75">
        <v>-0.262280336944754</v>
      </c>
      <c r="CC75">
        <v>2802.97675362891</v>
      </c>
      <c r="CD75">
        <v>1472.77423076923</v>
      </c>
      <c r="CE75">
        <v>15</v>
      </c>
      <c r="CF75">
        <v>1558629062</v>
      </c>
      <c r="CG75" t="s">
        <v>250</v>
      </c>
      <c r="CH75">
        <v>5</v>
      </c>
      <c r="CI75">
        <v>1.715</v>
      </c>
      <c r="CJ75">
        <v>0.037</v>
      </c>
      <c r="CK75">
        <v>400</v>
      </c>
      <c r="CL75">
        <v>14</v>
      </c>
      <c r="CM75">
        <v>0.61</v>
      </c>
      <c r="CN75">
        <v>0.13</v>
      </c>
      <c r="CO75">
        <v>-12.8168170731707</v>
      </c>
      <c r="CP75">
        <v>-0.375944947735241</v>
      </c>
      <c r="CQ75">
        <v>0.115091388719084</v>
      </c>
      <c r="CR75">
        <v>1</v>
      </c>
      <c r="CS75">
        <v>1.97</v>
      </c>
      <c r="CT75">
        <v>0</v>
      </c>
      <c r="CU75">
        <v>0</v>
      </c>
      <c r="CV75">
        <v>0</v>
      </c>
      <c r="CW75">
        <v>0.511871097560975</v>
      </c>
      <c r="CX75">
        <v>0.148804494773502</v>
      </c>
      <c r="CY75">
        <v>0.116988781358499</v>
      </c>
      <c r="CZ75">
        <v>0</v>
      </c>
      <c r="DA75">
        <v>1</v>
      </c>
      <c r="DB75">
        <v>3</v>
      </c>
      <c r="DC75" t="s">
        <v>251</v>
      </c>
      <c r="DD75">
        <v>1.85562</v>
      </c>
      <c r="DE75">
        <v>1.85375</v>
      </c>
      <c r="DF75">
        <v>1.85477</v>
      </c>
      <c r="DG75">
        <v>1.85914</v>
      </c>
      <c r="DH75">
        <v>1.85351</v>
      </c>
      <c r="DI75">
        <v>1.85791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1.715</v>
      </c>
      <c r="DZ75">
        <v>0.037</v>
      </c>
      <c r="EA75">
        <v>2</v>
      </c>
      <c r="EB75">
        <v>505.422</v>
      </c>
      <c r="EC75">
        <v>552.531</v>
      </c>
      <c r="ED75">
        <v>14.4433</v>
      </c>
      <c r="EE75">
        <v>21.3075</v>
      </c>
      <c r="EF75">
        <v>30.0026</v>
      </c>
      <c r="EG75">
        <v>21.1119</v>
      </c>
      <c r="EH75">
        <v>21.0909</v>
      </c>
      <c r="EI75">
        <v>10.686</v>
      </c>
      <c r="EJ75">
        <v>24.8402</v>
      </c>
      <c r="EK75">
        <v>32.6197</v>
      </c>
      <c r="EL75">
        <v>14.3369</v>
      </c>
      <c r="EM75">
        <v>180.83</v>
      </c>
      <c r="EN75">
        <v>13.7591</v>
      </c>
      <c r="EO75">
        <v>101.923</v>
      </c>
      <c r="EP75">
        <v>102.322</v>
      </c>
    </row>
    <row r="76" spans="1:146">
      <c r="A76">
        <v>60</v>
      </c>
      <c r="B76">
        <v>1558629228.5</v>
      </c>
      <c r="C76">
        <v>118</v>
      </c>
      <c r="D76" t="s">
        <v>374</v>
      </c>
      <c r="E76" t="s">
        <v>375</v>
      </c>
      <c r="H76">
        <v>1558629218.82759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-0.0418038322977412</v>
      </c>
      <c r="AF76">
        <v>0.0469284639710628</v>
      </c>
      <c r="AG76">
        <v>3.49629370551554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1558629218.82759</v>
      </c>
      <c r="AU76">
        <v>144.398517241379</v>
      </c>
      <c r="AV76">
        <v>157.220172413793</v>
      </c>
      <c r="AW76">
        <v>14.2758068965517</v>
      </c>
      <c r="AX76">
        <v>13.7529689655172</v>
      </c>
      <c r="AY76">
        <v>500.116896551724</v>
      </c>
      <c r="AZ76">
        <v>100.576448275862</v>
      </c>
      <c r="BA76">
        <v>0.199979137931034</v>
      </c>
      <c r="BB76">
        <v>20.0461344827586</v>
      </c>
      <c r="BC76">
        <v>21.3014551724138</v>
      </c>
      <c r="BD76">
        <v>999.9</v>
      </c>
      <c r="BE76">
        <v>0</v>
      </c>
      <c r="BF76">
        <v>0</v>
      </c>
      <c r="BG76">
        <v>10023.4175862069</v>
      </c>
      <c r="BH76">
        <v>0</v>
      </c>
      <c r="BI76">
        <v>681.893110344828</v>
      </c>
      <c r="BJ76">
        <v>1499.95068965517</v>
      </c>
      <c r="BK76">
        <v>0.973004413793104</v>
      </c>
      <c r="BL76">
        <v>0.0269958275862069</v>
      </c>
      <c r="BM76">
        <v>0</v>
      </c>
      <c r="BN76">
        <v>2.22864137931035</v>
      </c>
      <c r="BO76">
        <v>0</v>
      </c>
      <c r="BP76">
        <v>1458.79275862069</v>
      </c>
      <c r="BQ76">
        <v>13121.5965517241</v>
      </c>
      <c r="BR76">
        <v>38.1271379310345</v>
      </c>
      <c r="BS76">
        <v>40.8899655172414</v>
      </c>
      <c r="BT76">
        <v>39.5924137931034</v>
      </c>
      <c r="BU76">
        <v>38.7735172413793</v>
      </c>
      <c r="BV76">
        <v>37.9220344827586</v>
      </c>
      <c r="BW76">
        <v>1459.45724137931</v>
      </c>
      <c r="BX76">
        <v>40.4951724137931</v>
      </c>
      <c r="BY76">
        <v>0</v>
      </c>
      <c r="BZ76">
        <v>1558629239.6</v>
      </c>
      <c r="CA76">
        <v>2.19490769230769</v>
      </c>
      <c r="CB76">
        <v>-0.0232888843060329</v>
      </c>
      <c r="CC76">
        <v>2365.66768893489</v>
      </c>
      <c r="CD76">
        <v>1513.06153846154</v>
      </c>
      <c r="CE76">
        <v>15</v>
      </c>
      <c r="CF76">
        <v>1558629062</v>
      </c>
      <c r="CG76" t="s">
        <v>250</v>
      </c>
      <c r="CH76">
        <v>5</v>
      </c>
      <c r="CI76">
        <v>1.715</v>
      </c>
      <c r="CJ76">
        <v>0.037</v>
      </c>
      <c r="CK76">
        <v>400</v>
      </c>
      <c r="CL76">
        <v>14</v>
      </c>
      <c r="CM76">
        <v>0.61</v>
      </c>
      <c r="CN76">
        <v>0.13</v>
      </c>
      <c r="CO76">
        <v>-12.810856097561</v>
      </c>
      <c r="CP76">
        <v>-0.160009756097525</v>
      </c>
      <c r="CQ76">
        <v>0.119058925867292</v>
      </c>
      <c r="CR76">
        <v>1</v>
      </c>
      <c r="CS76">
        <v>2.2107</v>
      </c>
      <c r="CT76">
        <v>0</v>
      </c>
      <c r="CU76">
        <v>0</v>
      </c>
      <c r="CV76">
        <v>0</v>
      </c>
      <c r="CW76">
        <v>0.517590463414634</v>
      </c>
      <c r="CX76">
        <v>-0.571703393728158</v>
      </c>
      <c r="CY76">
        <v>0.105422311705685</v>
      </c>
      <c r="CZ76">
        <v>0</v>
      </c>
      <c r="DA76">
        <v>1</v>
      </c>
      <c r="DB76">
        <v>3</v>
      </c>
      <c r="DC76" t="s">
        <v>251</v>
      </c>
      <c r="DD76">
        <v>1.85562</v>
      </c>
      <c r="DE76">
        <v>1.85376</v>
      </c>
      <c r="DF76">
        <v>1.85476</v>
      </c>
      <c r="DG76">
        <v>1.85913</v>
      </c>
      <c r="DH76">
        <v>1.8535</v>
      </c>
      <c r="DI76">
        <v>1.85791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1.715</v>
      </c>
      <c r="DZ76">
        <v>0.037</v>
      </c>
      <c r="EA76">
        <v>2</v>
      </c>
      <c r="EB76">
        <v>508.683</v>
      </c>
      <c r="EC76">
        <v>549.915</v>
      </c>
      <c r="ED76">
        <v>14.4087</v>
      </c>
      <c r="EE76">
        <v>21.3145</v>
      </c>
      <c r="EF76">
        <v>30.0023</v>
      </c>
      <c r="EG76">
        <v>21.1177</v>
      </c>
      <c r="EH76">
        <v>21.0963</v>
      </c>
      <c r="EI76">
        <v>10.8273</v>
      </c>
      <c r="EJ76">
        <v>24.8402</v>
      </c>
      <c r="EK76">
        <v>32.6197</v>
      </c>
      <c r="EL76">
        <v>14.3369</v>
      </c>
      <c r="EM76">
        <v>185.83</v>
      </c>
      <c r="EN76">
        <v>13.7936</v>
      </c>
      <c r="EO76">
        <v>101.922</v>
      </c>
      <c r="EP76">
        <v>102.32</v>
      </c>
    </row>
    <row r="77" spans="1:146">
      <c r="A77">
        <v>61</v>
      </c>
      <c r="B77">
        <v>1558629230.5</v>
      </c>
      <c r="C77">
        <v>120</v>
      </c>
      <c r="D77" t="s">
        <v>376</v>
      </c>
      <c r="E77" t="s">
        <v>377</v>
      </c>
      <c r="H77">
        <v>1558629220.82759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-0.0417944550266751</v>
      </c>
      <c r="AF77">
        <v>0.0469179371627971</v>
      </c>
      <c r="AG77">
        <v>3.49567416455889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1558629220.82759</v>
      </c>
      <c r="AU77">
        <v>147.728206896552</v>
      </c>
      <c r="AV77">
        <v>160.556482758621</v>
      </c>
      <c r="AW77">
        <v>14.2152344827586</v>
      </c>
      <c r="AX77">
        <v>13.717075862069</v>
      </c>
      <c r="AY77">
        <v>500.133068965517</v>
      </c>
      <c r="AZ77">
        <v>100.576827586207</v>
      </c>
      <c r="BA77">
        <v>0.199974448275862</v>
      </c>
      <c r="BB77">
        <v>20.0482137931034</v>
      </c>
      <c r="BC77">
        <v>21.3023827586207</v>
      </c>
      <c r="BD77">
        <v>999.9</v>
      </c>
      <c r="BE77">
        <v>0</v>
      </c>
      <c r="BF77">
        <v>0</v>
      </c>
      <c r="BG77">
        <v>10021.1313793103</v>
      </c>
      <c r="BH77">
        <v>0</v>
      </c>
      <c r="BI77">
        <v>590.441365517241</v>
      </c>
      <c r="BJ77">
        <v>1499.97068965517</v>
      </c>
      <c r="BK77">
        <v>0.973004931034483</v>
      </c>
      <c r="BL77">
        <v>0.0269953620689655</v>
      </c>
      <c r="BM77">
        <v>0</v>
      </c>
      <c r="BN77">
        <v>2.22314482758621</v>
      </c>
      <c r="BO77">
        <v>0</v>
      </c>
      <c r="BP77">
        <v>1514.73931034483</v>
      </c>
      <c r="BQ77">
        <v>13121.775862069</v>
      </c>
      <c r="BR77">
        <v>38.1228275862069</v>
      </c>
      <c r="BS77">
        <v>40.8856896551724</v>
      </c>
      <c r="BT77">
        <v>39.5858965517241</v>
      </c>
      <c r="BU77">
        <v>38.7671034482759</v>
      </c>
      <c r="BV77">
        <v>37.9220344827586</v>
      </c>
      <c r="BW77">
        <v>1459.47793103448</v>
      </c>
      <c r="BX77">
        <v>40.4944827586207</v>
      </c>
      <c r="BY77">
        <v>0</v>
      </c>
      <c r="BZ77">
        <v>1558629242</v>
      </c>
      <c r="CA77">
        <v>2.21313846153846</v>
      </c>
      <c r="CB77">
        <v>-0.11777778115838</v>
      </c>
      <c r="CC77">
        <v>2559.9374375149</v>
      </c>
      <c r="CD77">
        <v>1620.38038461538</v>
      </c>
      <c r="CE77">
        <v>15</v>
      </c>
      <c r="CF77">
        <v>1558629062</v>
      </c>
      <c r="CG77" t="s">
        <v>250</v>
      </c>
      <c r="CH77">
        <v>5</v>
      </c>
      <c r="CI77">
        <v>1.715</v>
      </c>
      <c r="CJ77">
        <v>0.037</v>
      </c>
      <c r="CK77">
        <v>400</v>
      </c>
      <c r="CL77">
        <v>14</v>
      </c>
      <c r="CM77">
        <v>0.61</v>
      </c>
      <c r="CN77">
        <v>0.13</v>
      </c>
      <c r="CO77">
        <v>-12.8295292682927</v>
      </c>
      <c r="CP77">
        <v>0.0265588850173915</v>
      </c>
      <c r="CQ77">
        <v>0.109960629858949</v>
      </c>
      <c r="CR77">
        <v>1</v>
      </c>
      <c r="CS77">
        <v>1.9276</v>
      </c>
      <c r="CT77">
        <v>0</v>
      </c>
      <c r="CU77">
        <v>0</v>
      </c>
      <c r="CV77">
        <v>0</v>
      </c>
      <c r="CW77">
        <v>0.503560926829268</v>
      </c>
      <c r="CX77">
        <v>-1.10635482229953</v>
      </c>
      <c r="CY77">
        <v>0.123779375092391</v>
      </c>
      <c r="CZ77">
        <v>0</v>
      </c>
      <c r="DA77">
        <v>1</v>
      </c>
      <c r="DB77">
        <v>3</v>
      </c>
      <c r="DC77" t="s">
        <v>251</v>
      </c>
      <c r="DD77">
        <v>1.85562</v>
      </c>
      <c r="DE77">
        <v>1.85375</v>
      </c>
      <c r="DF77">
        <v>1.85475</v>
      </c>
      <c r="DG77">
        <v>1.85914</v>
      </c>
      <c r="DH77">
        <v>1.85349</v>
      </c>
      <c r="DI77">
        <v>1.85791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1.715</v>
      </c>
      <c r="DZ77">
        <v>0.037</v>
      </c>
      <c r="EA77">
        <v>2</v>
      </c>
      <c r="EB77">
        <v>511.962</v>
      </c>
      <c r="EC77">
        <v>547.927</v>
      </c>
      <c r="ED77">
        <v>14.3785</v>
      </c>
      <c r="EE77">
        <v>21.3198</v>
      </c>
      <c r="EF77">
        <v>30.0022</v>
      </c>
      <c r="EG77">
        <v>21.1225</v>
      </c>
      <c r="EH77">
        <v>21.1008</v>
      </c>
      <c r="EI77">
        <v>10.9882</v>
      </c>
      <c r="EJ77">
        <v>24.5465</v>
      </c>
      <c r="EK77">
        <v>32.6197</v>
      </c>
      <c r="EL77">
        <v>14.3369</v>
      </c>
      <c r="EM77">
        <v>190.83</v>
      </c>
      <c r="EN77">
        <v>13.822</v>
      </c>
      <c r="EO77">
        <v>101.921</v>
      </c>
      <c r="EP77">
        <v>102.318</v>
      </c>
    </row>
    <row r="78" spans="1:146">
      <c r="A78">
        <v>62</v>
      </c>
      <c r="B78">
        <v>1558629232.5</v>
      </c>
      <c r="C78">
        <v>122</v>
      </c>
      <c r="D78" t="s">
        <v>378</v>
      </c>
      <c r="E78" t="s">
        <v>379</v>
      </c>
      <c r="H78">
        <v>1558629222.82759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-0.0417906287453215</v>
      </c>
      <c r="AF78">
        <v>0.0469136418267771</v>
      </c>
      <c r="AG78">
        <v>3.49542135440401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1558629222.82759</v>
      </c>
      <c r="AU78">
        <v>151.06</v>
      </c>
      <c r="AV78">
        <v>163.876344827586</v>
      </c>
      <c r="AW78">
        <v>14.1537896551724</v>
      </c>
      <c r="AX78">
        <v>13.6949551724138</v>
      </c>
      <c r="AY78">
        <v>500.119620689655</v>
      </c>
      <c r="AZ78">
        <v>100.577344827586</v>
      </c>
      <c r="BA78">
        <v>0.199998482758621</v>
      </c>
      <c r="BB78">
        <v>20.0482068965517</v>
      </c>
      <c r="BC78">
        <v>21.301324137931</v>
      </c>
      <c r="BD78">
        <v>999.9</v>
      </c>
      <c r="BE78">
        <v>0</v>
      </c>
      <c r="BF78">
        <v>0</v>
      </c>
      <c r="BG78">
        <v>10020.1624137931</v>
      </c>
      <c r="BH78">
        <v>0</v>
      </c>
      <c r="BI78">
        <v>499.614603448276</v>
      </c>
      <c r="BJ78">
        <v>1499.97965517241</v>
      </c>
      <c r="BK78">
        <v>0.973005275862069</v>
      </c>
      <c r="BL78">
        <v>0.0269950517241379</v>
      </c>
      <c r="BM78">
        <v>0</v>
      </c>
      <c r="BN78">
        <v>2.22811379310345</v>
      </c>
      <c r="BO78">
        <v>0</v>
      </c>
      <c r="BP78">
        <v>1592.47551724138</v>
      </c>
      <c r="BQ78">
        <v>13121.8551724138</v>
      </c>
      <c r="BR78">
        <v>38.1206551724138</v>
      </c>
      <c r="BS78">
        <v>40.8727586206897</v>
      </c>
      <c r="BT78">
        <v>39.5793793103448</v>
      </c>
      <c r="BU78">
        <v>38.7563103448276</v>
      </c>
      <c r="BV78">
        <v>37.9220344827586</v>
      </c>
      <c r="BW78">
        <v>1459.48724137931</v>
      </c>
      <c r="BX78">
        <v>40.4941379310345</v>
      </c>
      <c r="BY78">
        <v>0</v>
      </c>
      <c r="BZ78">
        <v>1558629243.8</v>
      </c>
      <c r="CA78">
        <v>2.21645769230769</v>
      </c>
      <c r="CB78">
        <v>-0.163818808196353</v>
      </c>
      <c r="CC78">
        <v>1367.35111103075</v>
      </c>
      <c r="CD78">
        <v>1668.74846153846</v>
      </c>
      <c r="CE78">
        <v>15</v>
      </c>
      <c r="CF78">
        <v>1558629062</v>
      </c>
      <c r="CG78" t="s">
        <v>250</v>
      </c>
      <c r="CH78">
        <v>5</v>
      </c>
      <c r="CI78">
        <v>1.715</v>
      </c>
      <c r="CJ78">
        <v>0.037</v>
      </c>
      <c r="CK78">
        <v>400</v>
      </c>
      <c r="CL78">
        <v>14</v>
      </c>
      <c r="CM78">
        <v>0.61</v>
      </c>
      <c r="CN78">
        <v>0.13</v>
      </c>
      <c r="CO78">
        <v>-12.8257463414634</v>
      </c>
      <c r="CP78">
        <v>-0.0499672473867752</v>
      </c>
      <c r="CQ78">
        <v>0.108905663132019</v>
      </c>
      <c r="CR78">
        <v>1</v>
      </c>
      <c r="CS78">
        <v>2.3357</v>
      </c>
      <c r="CT78">
        <v>0</v>
      </c>
      <c r="CU78">
        <v>0</v>
      </c>
      <c r="CV78">
        <v>0</v>
      </c>
      <c r="CW78">
        <v>0.472969463414634</v>
      </c>
      <c r="CX78">
        <v>-1.44120524738658</v>
      </c>
      <c r="CY78">
        <v>0.145486370811185</v>
      </c>
      <c r="CZ78">
        <v>0</v>
      </c>
      <c r="DA78">
        <v>1</v>
      </c>
      <c r="DB78">
        <v>3</v>
      </c>
      <c r="DC78" t="s">
        <v>251</v>
      </c>
      <c r="DD78">
        <v>1.85562</v>
      </c>
      <c r="DE78">
        <v>1.85375</v>
      </c>
      <c r="DF78">
        <v>1.85476</v>
      </c>
      <c r="DG78">
        <v>1.85915</v>
      </c>
      <c r="DH78">
        <v>1.8535</v>
      </c>
      <c r="DI78">
        <v>1.85791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1.715</v>
      </c>
      <c r="DZ78">
        <v>0.037</v>
      </c>
      <c r="EA78">
        <v>2</v>
      </c>
      <c r="EB78">
        <v>497.608</v>
      </c>
      <c r="EC78">
        <v>551.858</v>
      </c>
      <c r="ED78">
        <v>14.342</v>
      </c>
      <c r="EE78">
        <v>21.3274</v>
      </c>
      <c r="EF78">
        <v>30.0019</v>
      </c>
      <c r="EG78">
        <v>21.1287</v>
      </c>
      <c r="EH78">
        <v>21.1069</v>
      </c>
      <c r="EI78">
        <v>11.1137</v>
      </c>
      <c r="EJ78">
        <v>24.2528</v>
      </c>
      <c r="EK78">
        <v>32.6197</v>
      </c>
      <c r="EL78">
        <v>14.2907</v>
      </c>
      <c r="EM78">
        <v>190.83</v>
      </c>
      <c r="EN78">
        <v>13.8556</v>
      </c>
      <c r="EO78">
        <v>101.921</v>
      </c>
      <c r="EP78">
        <v>102.316</v>
      </c>
    </row>
    <row r="79" spans="1:146">
      <c r="A79">
        <v>63</v>
      </c>
      <c r="B79">
        <v>1558629234.5</v>
      </c>
      <c r="C79">
        <v>124</v>
      </c>
      <c r="D79" t="s">
        <v>380</v>
      </c>
      <c r="E79" t="s">
        <v>381</v>
      </c>
      <c r="H79">
        <v>1558629224.82759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-0.0417621696149348</v>
      </c>
      <c r="AF79">
        <v>0.0468816939597613</v>
      </c>
      <c r="AG79">
        <v>3.49354074731615</v>
      </c>
      <c r="AH79">
        <v>12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1558629224.82759</v>
      </c>
      <c r="AU79">
        <v>154.389206896552</v>
      </c>
      <c r="AV79">
        <v>167.208620689655</v>
      </c>
      <c r="AW79">
        <v>14.0948103448276</v>
      </c>
      <c r="AX79">
        <v>13.6850965517241</v>
      </c>
      <c r="AY79">
        <v>500.102137931035</v>
      </c>
      <c r="AZ79">
        <v>100.577827586207</v>
      </c>
      <c r="BA79">
        <v>0.200022034482759</v>
      </c>
      <c r="BB79">
        <v>20.0465344827586</v>
      </c>
      <c r="BC79">
        <v>21.2983310344828</v>
      </c>
      <c r="BD79">
        <v>999.9</v>
      </c>
      <c r="BE79">
        <v>0</v>
      </c>
      <c r="BF79">
        <v>0</v>
      </c>
      <c r="BG79">
        <v>10013.2906896552</v>
      </c>
      <c r="BH79">
        <v>0</v>
      </c>
      <c r="BI79">
        <v>411.800086206897</v>
      </c>
      <c r="BJ79">
        <v>1499.96482758621</v>
      </c>
      <c r="BK79">
        <v>0.973005620689655</v>
      </c>
      <c r="BL79">
        <v>0.0269947413793103</v>
      </c>
      <c r="BM79">
        <v>0</v>
      </c>
      <c r="BN79">
        <v>2.24139655172414</v>
      </c>
      <c r="BO79">
        <v>0</v>
      </c>
      <c r="BP79">
        <v>1616.99896551724</v>
      </c>
      <c r="BQ79">
        <v>13121.7310344828</v>
      </c>
      <c r="BR79">
        <v>38.1141379310345</v>
      </c>
      <c r="BS79">
        <v>40.8641034482759</v>
      </c>
      <c r="BT79">
        <v>39.5728620689655</v>
      </c>
      <c r="BU79">
        <v>38.7455172413793</v>
      </c>
      <c r="BV79">
        <v>37.9220344827586</v>
      </c>
      <c r="BW79">
        <v>1459.47310344828</v>
      </c>
      <c r="BX79">
        <v>40.4931034482759</v>
      </c>
      <c r="BY79">
        <v>0</v>
      </c>
      <c r="BZ79">
        <v>1558629245.6</v>
      </c>
      <c r="CA79">
        <v>2.21821923076923</v>
      </c>
      <c r="CB79">
        <v>0.541083752548377</v>
      </c>
      <c r="CC79">
        <v>-417.566836929527</v>
      </c>
      <c r="CD79">
        <v>1697.77653846154</v>
      </c>
      <c r="CE79">
        <v>15</v>
      </c>
      <c r="CF79">
        <v>1558629062</v>
      </c>
      <c r="CG79" t="s">
        <v>250</v>
      </c>
      <c r="CH79">
        <v>5</v>
      </c>
      <c r="CI79">
        <v>1.715</v>
      </c>
      <c r="CJ79">
        <v>0.037</v>
      </c>
      <c r="CK79">
        <v>400</v>
      </c>
      <c r="CL79">
        <v>14</v>
      </c>
      <c r="CM79">
        <v>0.61</v>
      </c>
      <c r="CN79">
        <v>0.13</v>
      </c>
      <c r="CO79">
        <v>-12.8119487804878</v>
      </c>
      <c r="CP79">
        <v>-0.176044599303107</v>
      </c>
      <c r="CQ79">
        <v>0.106929060418239</v>
      </c>
      <c r="CR79">
        <v>1</v>
      </c>
      <c r="CS79">
        <v>2.4223</v>
      </c>
      <c r="CT79">
        <v>0</v>
      </c>
      <c r="CU79">
        <v>0</v>
      </c>
      <c r="CV79">
        <v>0</v>
      </c>
      <c r="CW79">
        <v>0.429269829268293</v>
      </c>
      <c r="CX79">
        <v>-1.61067424390255</v>
      </c>
      <c r="CY79">
        <v>0.159446976293582</v>
      </c>
      <c r="CZ79">
        <v>0</v>
      </c>
      <c r="DA79">
        <v>1</v>
      </c>
      <c r="DB79">
        <v>3</v>
      </c>
      <c r="DC79" t="s">
        <v>251</v>
      </c>
      <c r="DD79">
        <v>1.85562</v>
      </c>
      <c r="DE79">
        <v>1.85375</v>
      </c>
      <c r="DF79">
        <v>1.85478</v>
      </c>
      <c r="DG79">
        <v>1.85916</v>
      </c>
      <c r="DH79">
        <v>1.8535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1.715</v>
      </c>
      <c r="DZ79">
        <v>0.037</v>
      </c>
      <c r="EA79">
        <v>2</v>
      </c>
      <c r="EB79">
        <v>491.985</v>
      </c>
      <c r="EC79">
        <v>553.273</v>
      </c>
      <c r="ED79">
        <v>14.3148</v>
      </c>
      <c r="EE79">
        <v>21.3346</v>
      </c>
      <c r="EF79">
        <v>30.0016</v>
      </c>
      <c r="EG79">
        <v>21.1345</v>
      </c>
      <c r="EH79">
        <v>21.1123</v>
      </c>
      <c r="EI79">
        <v>11.2541</v>
      </c>
      <c r="EJ79">
        <v>23.9795</v>
      </c>
      <c r="EK79">
        <v>32.6197</v>
      </c>
      <c r="EL79">
        <v>14.2907</v>
      </c>
      <c r="EM79">
        <v>195.83</v>
      </c>
      <c r="EN79">
        <v>13.884</v>
      </c>
      <c r="EO79">
        <v>101.92</v>
      </c>
      <c r="EP79">
        <v>102.314</v>
      </c>
    </row>
    <row r="80" spans="1:146">
      <c r="A80">
        <v>64</v>
      </c>
      <c r="B80">
        <v>1558629236.5</v>
      </c>
      <c r="C80">
        <v>126</v>
      </c>
      <c r="D80" t="s">
        <v>382</v>
      </c>
      <c r="E80" t="s">
        <v>383</v>
      </c>
      <c r="H80">
        <v>1558629226.82759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-0.0417467900920946</v>
      </c>
      <c r="AF80">
        <v>0.0468644290980528</v>
      </c>
      <c r="AG80">
        <v>3.49252426653025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1558629226.82759</v>
      </c>
      <c r="AU80">
        <v>157.716379310345</v>
      </c>
      <c r="AV80">
        <v>170.554965517241</v>
      </c>
      <c r="AW80">
        <v>14.040775862069</v>
      </c>
      <c r="AX80">
        <v>13.6849034482759</v>
      </c>
      <c r="AY80">
        <v>500.102137931035</v>
      </c>
      <c r="AZ80">
        <v>100.578448275862</v>
      </c>
      <c r="BA80">
        <v>0.199948344827586</v>
      </c>
      <c r="BB80">
        <v>20.0431275862069</v>
      </c>
      <c r="BC80">
        <v>21.2946724137931</v>
      </c>
      <c r="BD80">
        <v>999.9</v>
      </c>
      <c r="BE80">
        <v>0</v>
      </c>
      <c r="BF80">
        <v>0</v>
      </c>
      <c r="BG80">
        <v>10009.5413793103</v>
      </c>
      <c r="BH80">
        <v>0</v>
      </c>
      <c r="BI80">
        <v>321.863086206897</v>
      </c>
      <c r="BJ80">
        <v>1499.95172413793</v>
      </c>
      <c r="BK80">
        <v>0.973005965517242</v>
      </c>
      <c r="BL80">
        <v>0.0269944310344828</v>
      </c>
      <c r="BM80">
        <v>0</v>
      </c>
      <c r="BN80">
        <v>2.23143448275862</v>
      </c>
      <c r="BO80">
        <v>0</v>
      </c>
      <c r="BP80">
        <v>1659.96172413793</v>
      </c>
      <c r="BQ80">
        <v>13121.6172413793</v>
      </c>
      <c r="BR80">
        <v>38.1076206896552</v>
      </c>
      <c r="BS80">
        <v>40.8554482758621</v>
      </c>
      <c r="BT80">
        <v>39.5663448275862</v>
      </c>
      <c r="BU80">
        <v>38.734724137931</v>
      </c>
      <c r="BV80">
        <v>37.9241724137931</v>
      </c>
      <c r="BW80">
        <v>1459.46068965517</v>
      </c>
      <c r="BX80">
        <v>40.4920689655172</v>
      </c>
      <c r="BY80">
        <v>0</v>
      </c>
      <c r="BZ80">
        <v>1558629248</v>
      </c>
      <c r="CA80">
        <v>2.21648846153846</v>
      </c>
      <c r="CB80">
        <v>0.463449567372242</v>
      </c>
      <c r="CC80">
        <v>-1142.57470663606</v>
      </c>
      <c r="CD80">
        <v>1712.37730769231</v>
      </c>
      <c r="CE80">
        <v>15</v>
      </c>
      <c r="CF80">
        <v>1558629062</v>
      </c>
      <c r="CG80" t="s">
        <v>250</v>
      </c>
      <c r="CH80">
        <v>5</v>
      </c>
      <c r="CI80">
        <v>1.715</v>
      </c>
      <c r="CJ80">
        <v>0.037</v>
      </c>
      <c r="CK80">
        <v>400</v>
      </c>
      <c r="CL80">
        <v>14</v>
      </c>
      <c r="CM80">
        <v>0.61</v>
      </c>
      <c r="CN80">
        <v>0.13</v>
      </c>
      <c r="CO80">
        <v>-12.837043902439</v>
      </c>
      <c r="CP80">
        <v>-0.298482229965134</v>
      </c>
      <c r="CQ80">
        <v>0.114604248098977</v>
      </c>
      <c r="CR80">
        <v>1</v>
      </c>
      <c r="CS80">
        <v>2.3727</v>
      </c>
      <c r="CT80">
        <v>0</v>
      </c>
      <c r="CU80">
        <v>0</v>
      </c>
      <c r="CV80">
        <v>0</v>
      </c>
      <c r="CW80">
        <v>0.378183780487805</v>
      </c>
      <c r="CX80">
        <v>-1.6740449059234</v>
      </c>
      <c r="CY80">
        <v>0.165210552891331</v>
      </c>
      <c r="CZ80">
        <v>0</v>
      </c>
      <c r="DA80">
        <v>1</v>
      </c>
      <c r="DB80">
        <v>3</v>
      </c>
      <c r="DC80" t="s">
        <v>251</v>
      </c>
      <c r="DD80">
        <v>1.85562</v>
      </c>
      <c r="DE80">
        <v>1.85374</v>
      </c>
      <c r="DF80">
        <v>1.8548</v>
      </c>
      <c r="DG80">
        <v>1.85916</v>
      </c>
      <c r="DH80">
        <v>1.85352</v>
      </c>
      <c r="DI80">
        <v>1.85792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1.715</v>
      </c>
      <c r="DZ80">
        <v>0.037</v>
      </c>
      <c r="EA80">
        <v>2</v>
      </c>
      <c r="EB80">
        <v>504.732</v>
      </c>
      <c r="EC80">
        <v>551.591</v>
      </c>
      <c r="ED80">
        <v>14.2884</v>
      </c>
      <c r="EE80">
        <v>21.3418</v>
      </c>
      <c r="EF80">
        <v>30.0016</v>
      </c>
      <c r="EG80">
        <v>21.1403</v>
      </c>
      <c r="EH80">
        <v>21.1176</v>
      </c>
      <c r="EI80">
        <v>11.412</v>
      </c>
      <c r="EJ80">
        <v>23.9795</v>
      </c>
      <c r="EK80">
        <v>32.6197</v>
      </c>
      <c r="EL80">
        <v>14.2658</v>
      </c>
      <c r="EM80">
        <v>200.83</v>
      </c>
      <c r="EN80">
        <v>13.9123</v>
      </c>
      <c r="EO80">
        <v>101.919</v>
      </c>
      <c r="EP80">
        <v>102.312</v>
      </c>
    </row>
    <row r="81" spans="1:146">
      <c r="A81">
        <v>65</v>
      </c>
      <c r="B81">
        <v>1558629238.5</v>
      </c>
      <c r="C81">
        <v>128</v>
      </c>
      <c r="D81" t="s">
        <v>384</v>
      </c>
      <c r="E81" t="s">
        <v>385</v>
      </c>
      <c r="H81">
        <v>1558629228.82759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-0.04174234069449</v>
      </c>
      <c r="AF81">
        <v>0.0468594342594531</v>
      </c>
      <c r="AG81">
        <v>3.49223016746084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1558629228.82759</v>
      </c>
      <c r="AU81">
        <v>161.042103448276</v>
      </c>
      <c r="AV81">
        <v>173.902344827586</v>
      </c>
      <c r="AW81">
        <v>13.9930827586207</v>
      </c>
      <c r="AX81">
        <v>13.6919275862069</v>
      </c>
      <c r="AY81">
        <v>500.084724137931</v>
      </c>
      <c r="AZ81">
        <v>100.579</v>
      </c>
      <c r="BA81">
        <v>0.199934724137931</v>
      </c>
      <c r="BB81">
        <v>20.0384896551724</v>
      </c>
      <c r="BC81">
        <v>21.2900310344828</v>
      </c>
      <c r="BD81">
        <v>999.9</v>
      </c>
      <c r="BE81">
        <v>0</v>
      </c>
      <c r="BF81">
        <v>0</v>
      </c>
      <c r="BG81">
        <v>10008.4196551724</v>
      </c>
      <c r="BH81">
        <v>0</v>
      </c>
      <c r="BI81">
        <v>227.320493103448</v>
      </c>
      <c r="BJ81">
        <v>1499.9475862069</v>
      </c>
      <c r="BK81">
        <v>0.973006482758621</v>
      </c>
      <c r="BL81">
        <v>0.0269939655172414</v>
      </c>
      <c r="BM81">
        <v>0</v>
      </c>
      <c r="BN81">
        <v>2.2102724137931</v>
      </c>
      <c r="BO81">
        <v>0</v>
      </c>
      <c r="BP81">
        <v>1705.01275862069</v>
      </c>
      <c r="BQ81">
        <v>13121.5793103448</v>
      </c>
      <c r="BR81">
        <v>38.1011034482759</v>
      </c>
      <c r="BS81">
        <v>40.8489310344827</v>
      </c>
      <c r="BT81">
        <v>39.562</v>
      </c>
      <c r="BU81">
        <v>38.7260689655172</v>
      </c>
      <c r="BV81">
        <v>37.9284482758621</v>
      </c>
      <c r="BW81">
        <v>1459.4575862069</v>
      </c>
      <c r="BX81">
        <v>40.4910344827586</v>
      </c>
      <c r="BY81">
        <v>0</v>
      </c>
      <c r="BZ81">
        <v>1558629249.8</v>
      </c>
      <c r="CA81">
        <v>2.2092</v>
      </c>
      <c r="CB81">
        <v>0.0971829005393717</v>
      </c>
      <c r="CC81">
        <v>-157.438632491139</v>
      </c>
      <c r="CD81">
        <v>1640.13538461538</v>
      </c>
      <c r="CE81">
        <v>15</v>
      </c>
      <c r="CF81">
        <v>1558629062</v>
      </c>
      <c r="CG81" t="s">
        <v>250</v>
      </c>
      <c r="CH81">
        <v>5</v>
      </c>
      <c r="CI81">
        <v>1.715</v>
      </c>
      <c r="CJ81">
        <v>0.037</v>
      </c>
      <c r="CK81">
        <v>400</v>
      </c>
      <c r="CL81">
        <v>14</v>
      </c>
      <c r="CM81">
        <v>0.61</v>
      </c>
      <c r="CN81">
        <v>0.13</v>
      </c>
      <c r="CO81">
        <v>-12.8533317073171</v>
      </c>
      <c r="CP81">
        <v>-0.570489198606274</v>
      </c>
      <c r="CQ81">
        <v>0.125892188562228</v>
      </c>
      <c r="CR81">
        <v>0</v>
      </c>
      <c r="CS81">
        <v>2.0638</v>
      </c>
      <c r="CT81">
        <v>0</v>
      </c>
      <c r="CU81">
        <v>0</v>
      </c>
      <c r="CV81">
        <v>0</v>
      </c>
      <c r="CW81">
        <v>0.324644317073171</v>
      </c>
      <c r="CX81">
        <v>-1.65784779512193</v>
      </c>
      <c r="CY81">
        <v>0.163659019394264</v>
      </c>
      <c r="CZ81">
        <v>0</v>
      </c>
      <c r="DA81">
        <v>0</v>
      </c>
      <c r="DB81">
        <v>3</v>
      </c>
      <c r="DC81" t="s">
        <v>293</v>
      </c>
      <c r="DD81">
        <v>1.85562</v>
      </c>
      <c r="DE81">
        <v>1.85375</v>
      </c>
      <c r="DF81">
        <v>1.85478</v>
      </c>
      <c r="DG81">
        <v>1.85915</v>
      </c>
      <c r="DH81">
        <v>1.85352</v>
      </c>
      <c r="DI81">
        <v>1.85792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1.715</v>
      </c>
      <c r="DZ81">
        <v>0.037</v>
      </c>
      <c r="EA81">
        <v>2</v>
      </c>
      <c r="EB81">
        <v>507.968</v>
      </c>
      <c r="EC81">
        <v>550.796</v>
      </c>
      <c r="ED81">
        <v>14.2708</v>
      </c>
      <c r="EE81">
        <v>21.349</v>
      </c>
      <c r="EF81">
        <v>30.0014</v>
      </c>
      <c r="EG81">
        <v>21.1457</v>
      </c>
      <c r="EH81">
        <v>21.123</v>
      </c>
      <c r="EI81">
        <v>11.5354</v>
      </c>
      <c r="EJ81">
        <v>23.6998</v>
      </c>
      <c r="EK81">
        <v>32.6197</v>
      </c>
      <c r="EL81">
        <v>14.2658</v>
      </c>
      <c r="EM81">
        <v>200.83</v>
      </c>
      <c r="EN81">
        <v>13.935</v>
      </c>
      <c r="EO81">
        <v>101.918</v>
      </c>
      <c r="EP81">
        <v>102.311</v>
      </c>
    </row>
    <row r="82" spans="1:146">
      <c r="A82">
        <v>66</v>
      </c>
      <c r="B82">
        <v>1558629240.5</v>
      </c>
      <c r="C82">
        <v>130</v>
      </c>
      <c r="D82" t="s">
        <v>386</v>
      </c>
      <c r="E82" t="s">
        <v>387</v>
      </c>
      <c r="H82">
        <v>1558629230.82759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-0.0417166536820451</v>
      </c>
      <c r="AF82">
        <v>0.0468305983376778</v>
      </c>
      <c r="AG82">
        <v>3.49053207661064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1558629230.82759</v>
      </c>
      <c r="AU82">
        <v>164.365793103448</v>
      </c>
      <c r="AV82">
        <v>177.260965517241</v>
      </c>
      <c r="AW82">
        <v>13.9523482758621</v>
      </c>
      <c r="AX82">
        <v>13.7046724137931</v>
      </c>
      <c r="AY82">
        <v>500.103862068966</v>
      </c>
      <c r="AZ82">
        <v>100.579482758621</v>
      </c>
      <c r="BA82">
        <v>0.199953862068966</v>
      </c>
      <c r="BB82">
        <v>20.0329655172414</v>
      </c>
      <c r="BC82">
        <v>21.2855862068966</v>
      </c>
      <c r="BD82">
        <v>999.9</v>
      </c>
      <c r="BE82">
        <v>0</v>
      </c>
      <c r="BF82">
        <v>0</v>
      </c>
      <c r="BG82">
        <v>10002.2127586207</v>
      </c>
      <c r="BH82">
        <v>0</v>
      </c>
      <c r="BI82">
        <v>139.168179310345</v>
      </c>
      <c r="BJ82">
        <v>1499.96310344828</v>
      </c>
      <c r="BK82">
        <v>0.973006655172414</v>
      </c>
      <c r="BL82">
        <v>0.0269938103448276</v>
      </c>
      <c r="BM82">
        <v>0</v>
      </c>
      <c r="BN82">
        <v>2.21100344827586</v>
      </c>
      <c r="BO82">
        <v>0</v>
      </c>
      <c r="BP82">
        <v>1675.56172413793</v>
      </c>
      <c r="BQ82">
        <v>13121.7137931034</v>
      </c>
      <c r="BR82">
        <v>38.0945862068965</v>
      </c>
      <c r="BS82">
        <v>40.8424137931034</v>
      </c>
      <c r="BT82">
        <v>39.5555862068965</v>
      </c>
      <c r="BU82">
        <v>38.711</v>
      </c>
      <c r="BV82">
        <v>37.9348620689655</v>
      </c>
      <c r="BW82">
        <v>1459.47310344828</v>
      </c>
      <c r="BX82">
        <v>40.4903448275862</v>
      </c>
      <c r="BY82">
        <v>0</v>
      </c>
      <c r="BZ82">
        <v>1558629251.6</v>
      </c>
      <c r="CA82">
        <v>2.18790384615385</v>
      </c>
      <c r="CB82">
        <v>0.0486803336064761</v>
      </c>
      <c r="CC82">
        <v>-1235.24102461826</v>
      </c>
      <c r="CD82">
        <v>1606.04076923077</v>
      </c>
      <c r="CE82">
        <v>15</v>
      </c>
      <c r="CF82">
        <v>1558629062</v>
      </c>
      <c r="CG82" t="s">
        <v>250</v>
      </c>
      <c r="CH82">
        <v>5</v>
      </c>
      <c r="CI82">
        <v>1.715</v>
      </c>
      <c r="CJ82">
        <v>0.037</v>
      </c>
      <c r="CK82">
        <v>400</v>
      </c>
      <c r="CL82">
        <v>14</v>
      </c>
      <c r="CM82">
        <v>0.61</v>
      </c>
      <c r="CN82">
        <v>0.13</v>
      </c>
      <c r="CO82">
        <v>-12.8748780487805</v>
      </c>
      <c r="CP82">
        <v>-0.589195818815352</v>
      </c>
      <c r="CQ82">
        <v>0.127170900015793</v>
      </c>
      <c r="CR82">
        <v>0</v>
      </c>
      <c r="CS82">
        <v>2.3327</v>
      </c>
      <c r="CT82">
        <v>0</v>
      </c>
      <c r="CU82">
        <v>0</v>
      </c>
      <c r="CV82">
        <v>0</v>
      </c>
      <c r="CW82">
        <v>0.270730004878049</v>
      </c>
      <c r="CX82">
        <v>-1.59648545017427</v>
      </c>
      <c r="CY82">
        <v>0.157655509278021</v>
      </c>
      <c r="CZ82">
        <v>0</v>
      </c>
      <c r="DA82">
        <v>0</v>
      </c>
      <c r="DB82">
        <v>3</v>
      </c>
      <c r="DC82" t="s">
        <v>293</v>
      </c>
      <c r="DD82">
        <v>1.85562</v>
      </c>
      <c r="DE82">
        <v>1.85377</v>
      </c>
      <c r="DF82">
        <v>1.85476</v>
      </c>
      <c r="DG82">
        <v>1.85914</v>
      </c>
      <c r="DH82">
        <v>1.85352</v>
      </c>
      <c r="DI82">
        <v>1.85792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1.715</v>
      </c>
      <c r="DZ82">
        <v>0.037</v>
      </c>
      <c r="EA82">
        <v>2</v>
      </c>
      <c r="EB82">
        <v>507.614</v>
      </c>
      <c r="EC82">
        <v>550.104</v>
      </c>
      <c r="ED82">
        <v>14.256</v>
      </c>
      <c r="EE82">
        <v>21.356</v>
      </c>
      <c r="EF82">
        <v>30.0013</v>
      </c>
      <c r="EG82">
        <v>21.151</v>
      </c>
      <c r="EH82">
        <v>21.1283</v>
      </c>
      <c r="EI82">
        <v>11.6751</v>
      </c>
      <c r="EJ82">
        <v>23.6998</v>
      </c>
      <c r="EK82">
        <v>32.6197</v>
      </c>
      <c r="EL82">
        <v>14.2658</v>
      </c>
      <c r="EM82">
        <v>205.83</v>
      </c>
      <c r="EN82">
        <v>13.952</v>
      </c>
      <c r="EO82">
        <v>101.918</v>
      </c>
      <c r="EP82">
        <v>102.31</v>
      </c>
    </row>
    <row r="83" spans="1:146">
      <c r="A83">
        <v>67</v>
      </c>
      <c r="B83">
        <v>1558629242.5</v>
      </c>
      <c r="C83">
        <v>132</v>
      </c>
      <c r="D83" t="s">
        <v>388</v>
      </c>
      <c r="E83" t="s">
        <v>389</v>
      </c>
      <c r="H83">
        <v>1558629232.82759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-0.0416786234689076</v>
      </c>
      <c r="AF83">
        <v>0.0467879060918013</v>
      </c>
      <c r="AG83">
        <v>3.48801734222415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1558629232.82759</v>
      </c>
      <c r="AU83">
        <v>167.692896551724</v>
      </c>
      <c r="AV83">
        <v>180.609068965517</v>
      </c>
      <c r="AW83">
        <v>13.9189586206897</v>
      </c>
      <c r="AX83">
        <v>13.7216551724138</v>
      </c>
      <c r="AY83">
        <v>500.060517241379</v>
      </c>
      <c r="AZ83">
        <v>100.580103448276</v>
      </c>
      <c r="BA83">
        <v>0.19996875862069</v>
      </c>
      <c r="BB83">
        <v>20.0259689655172</v>
      </c>
      <c r="BC83">
        <v>21.2809793103448</v>
      </c>
      <c r="BD83">
        <v>999.9</v>
      </c>
      <c r="BE83">
        <v>0</v>
      </c>
      <c r="BF83">
        <v>0</v>
      </c>
      <c r="BG83">
        <v>9993.03275862069</v>
      </c>
      <c r="BH83">
        <v>0</v>
      </c>
      <c r="BI83">
        <v>88.1868344827586</v>
      </c>
      <c r="BJ83">
        <v>1499.96620689655</v>
      </c>
      <c r="BK83">
        <v>0.973006827586207</v>
      </c>
      <c r="BL83">
        <v>0.0269936551724138</v>
      </c>
      <c r="BM83">
        <v>0</v>
      </c>
      <c r="BN83">
        <v>2.20016206896552</v>
      </c>
      <c r="BO83">
        <v>0</v>
      </c>
      <c r="BP83">
        <v>1581.54862068966</v>
      </c>
      <c r="BQ83">
        <v>13121.7448275862</v>
      </c>
      <c r="BR83">
        <v>38.0816551724138</v>
      </c>
      <c r="BS83">
        <v>40.8358965517241</v>
      </c>
      <c r="BT83">
        <v>39.5491724137931</v>
      </c>
      <c r="BU83">
        <v>38.6980689655172</v>
      </c>
      <c r="BV83">
        <v>37.937</v>
      </c>
      <c r="BW83">
        <v>1459.47689655172</v>
      </c>
      <c r="BX83">
        <v>40.4896551724138</v>
      </c>
      <c r="BY83">
        <v>0</v>
      </c>
      <c r="BZ83">
        <v>1558629254</v>
      </c>
      <c r="CA83">
        <v>2.20761153846154</v>
      </c>
      <c r="CB83">
        <v>-0.655941887559775</v>
      </c>
      <c r="CC83">
        <v>-2346.03691814087</v>
      </c>
      <c r="CD83">
        <v>1557.89076923077</v>
      </c>
      <c r="CE83">
        <v>15</v>
      </c>
      <c r="CF83">
        <v>1558629062</v>
      </c>
      <c r="CG83" t="s">
        <v>250</v>
      </c>
      <c r="CH83">
        <v>5</v>
      </c>
      <c r="CI83">
        <v>1.715</v>
      </c>
      <c r="CJ83">
        <v>0.037</v>
      </c>
      <c r="CK83">
        <v>400</v>
      </c>
      <c r="CL83">
        <v>14</v>
      </c>
      <c r="CM83">
        <v>0.61</v>
      </c>
      <c r="CN83">
        <v>0.13</v>
      </c>
      <c r="CO83">
        <v>-12.9176390243902</v>
      </c>
      <c r="CP83">
        <v>-0.541394425087059</v>
      </c>
      <c r="CQ83">
        <v>0.12163899582932</v>
      </c>
      <c r="CR83">
        <v>0</v>
      </c>
      <c r="CS83">
        <v>2.1528</v>
      </c>
      <c r="CT83">
        <v>0</v>
      </c>
      <c r="CU83">
        <v>0</v>
      </c>
      <c r="CV83">
        <v>0</v>
      </c>
      <c r="CW83">
        <v>0.21900799195122</v>
      </c>
      <c r="CX83">
        <v>-1.51881786940766</v>
      </c>
      <c r="CY83">
        <v>0.150050585222401</v>
      </c>
      <c r="CZ83">
        <v>0</v>
      </c>
      <c r="DA83">
        <v>0</v>
      </c>
      <c r="DB83">
        <v>3</v>
      </c>
      <c r="DC83" t="s">
        <v>293</v>
      </c>
      <c r="DD83">
        <v>1.85562</v>
      </c>
      <c r="DE83">
        <v>1.85377</v>
      </c>
      <c r="DF83">
        <v>1.85475</v>
      </c>
      <c r="DG83">
        <v>1.85914</v>
      </c>
      <c r="DH83">
        <v>1.85352</v>
      </c>
      <c r="DI83">
        <v>1.85791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1.715</v>
      </c>
      <c r="DZ83">
        <v>0.037</v>
      </c>
      <c r="EA83">
        <v>2</v>
      </c>
      <c r="EB83">
        <v>506.971</v>
      </c>
      <c r="EC83">
        <v>550.442</v>
      </c>
      <c r="ED83">
        <v>14.2456</v>
      </c>
      <c r="EE83">
        <v>21.3623</v>
      </c>
      <c r="EF83">
        <v>30.0012</v>
      </c>
      <c r="EG83">
        <v>21.1567</v>
      </c>
      <c r="EH83">
        <v>21.1337</v>
      </c>
      <c r="EI83">
        <v>11.8333</v>
      </c>
      <c r="EJ83">
        <v>23.4113</v>
      </c>
      <c r="EK83">
        <v>32.6197</v>
      </c>
      <c r="EL83">
        <v>14.2652</v>
      </c>
      <c r="EM83">
        <v>210.83</v>
      </c>
      <c r="EN83">
        <v>13.9691</v>
      </c>
      <c r="EO83">
        <v>101.918</v>
      </c>
      <c r="EP83">
        <v>102.308</v>
      </c>
    </row>
    <row r="84" spans="1:146">
      <c r="A84">
        <v>68</v>
      </c>
      <c r="B84">
        <v>1558629244.5</v>
      </c>
      <c r="C84">
        <v>134</v>
      </c>
      <c r="D84" t="s">
        <v>390</v>
      </c>
      <c r="E84" t="s">
        <v>391</v>
      </c>
      <c r="H84">
        <v>1558629234.82759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-0.0416423940485224</v>
      </c>
      <c r="AF84">
        <v>0.0467472353935474</v>
      </c>
      <c r="AG84">
        <v>3.48562093874244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1558629234.82759</v>
      </c>
      <c r="AU84">
        <v>171.018344827586</v>
      </c>
      <c r="AV84">
        <v>183.939103448276</v>
      </c>
      <c r="AW84">
        <v>13.8926448275862</v>
      </c>
      <c r="AX84">
        <v>13.7414448275862</v>
      </c>
      <c r="AY84">
        <v>500.045931034483</v>
      </c>
      <c r="AZ84">
        <v>100.580517241379</v>
      </c>
      <c r="BA84">
        <v>0.199970379310345</v>
      </c>
      <c r="BB84">
        <v>20.0174413793103</v>
      </c>
      <c r="BC84">
        <v>21.2741862068965</v>
      </c>
      <c r="BD84">
        <v>999.9</v>
      </c>
      <c r="BE84">
        <v>0</v>
      </c>
      <c r="BF84">
        <v>0</v>
      </c>
      <c r="BG84">
        <v>9984.30517241379</v>
      </c>
      <c r="BH84">
        <v>0</v>
      </c>
      <c r="BI84">
        <v>74.5882724137931</v>
      </c>
      <c r="BJ84">
        <v>1499.98620689655</v>
      </c>
      <c r="BK84">
        <v>0.973006827586207</v>
      </c>
      <c r="BL84">
        <v>0.0269936551724138</v>
      </c>
      <c r="BM84">
        <v>0</v>
      </c>
      <c r="BN84">
        <v>2.19495862068966</v>
      </c>
      <c r="BO84">
        <v>0</v>
      </c>
      <c r="BP84">
        <v>1554.07206896552</v>
      </c>
      <c r="BQ84">
        <v>13121.924137931</v>
      </c>
      <c r="BR84">
        <v>38.068724137931</v>
      </c>
      <c r="BS84">
        <v>40.8293793103448</v>
      </c>
      <c r="BT84">
        <v>39.5427586206896</v>
      </c>
      <c r="BU84">
        <v>38.6851379310345</v>
      </c>
      <c r="BV84">
        <v>37.937</v>
      </c>
      <c r="BW84">
        <v>1459.49586206897</v>
      </c>
      <c r="BX84">
        <v>40.4906896551724</v>
      </c>
      <c r="BY84">
        <v>0</v>
      </c>
      <c r="BZ84">
        <v>1558629255.8</v>
      </c>
      <c r="CA84">
        <v>2.19723846153846</v>
      </c>
      <c r="CB84">
        <v>-0.715049579988119</v>
      </c>
      <c r="CC84">
        <v>-2836.07145401514</v>
      </c>
      <c r="CD84">
        <v>1520.43423076923</v>
      </c>
      <c r="CE84">
        <v>15</v>
      </c>
      <c r="CF84">
        <v>1558629062</v>
      </c>
      <c r="CG84" t="s">
        <v>250</v>
      </c>
      <c r="CH84">
        <v>5</v>
      </c>
      <c r="CI84">
        <v>1.715</v>
      </c>
      <c r="CJ84">
        <v>0.037</v>
      </c>
      <c r="CK84">
        <v>400</v>
      </c>
      <c r="CL84">
        <v>14</v>
      </c>
      <c r="CM84">
        <v>0.61</v>
      </c>
      <c r="CN84">
        <v>0.13</v>
      </c>
      <c r="CO84">
        <v>-12.9240512195122</v>
      </c>
      <c r="CP84">
        <v>-0.863132404181177</v>
      </c>
      <c r="CQ84">
        <v>0.126290387641768</v>
      </c>
      <c r="CR84">
        <v>0</v>
      </c>
      <c r="CS84">
        <v>2.2275</v>
      </c>
      <c r="CT84">
        <v>0</v>
      </c>
      <c r="CU84">
        <v>0</v>
      </c>
      <c r="CV84">
        <v>0</v>
      </c>
      <c r="CW84">
        <v>0.171476352926829</v>
      </c>
      <c r="CX84">
        <v>-1.42129175958184</v>
      </c>
      <c r="CY84">
        <v>0.14076886784946</v>
      </c>
      <c r="CZ84">
        <v>0</v>
      </c>
      <c r="DA84">
        <v>0</v>
      </c>
      <c r="DB84">
        <v>3</v>
      </c>
      <c r="DC84" t="s">
        <v>293</v>
      </c>
      <c r="DD84">
        <v>1.85562</v>
      </c>
      <c r="DE84">
        <v>1.85375</v>
      </c>
      <c r="DF84">
        <v>1.85474</v>
      </c>
      <c r="DG84">
        <v>1.85914</v>
      </c>
      <c r="DH84">
        <v>1.85353</v>
      </c>
      <c r="DI84">
        <v>1.85791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1.715</v>
      </c>
      <c r="DZ84">
        <v>0.037</v>
      </c>
      <c r="EA84">
        <v>2</v>
      </c>
      <c r="EB84">
        <v>506.98</v>
      </c>
      <c r="EC84">
        <v>550.86</v>
      </c>
      <c r="ED84">
        <v>14.2425</v>
      </c>
      <c r="EE84">
        <v>21.3689</v>
      </c>
      <c r="EF84">
        <v>30.001</v>
      </c>
      <c r="EG84">
        <v>21.1625</v>
      </c>
      <c r="EH84">
        <v>21.1386</v>
      </c>
      <c r="EI84">
        <v>11.9576</v>
      </c>
      <c r="EJ84">
        <v>23.4113</v>
      </c>
      <c r="EK84">
        <v>32.9984</v>
      </c>
      <c r="EL84">
        <v>14.2652</v>
      </c>
      <c r="EM84">
        <v>210.83</v>
      </c>
      <c r="EN84">
        <v>13.9834</v>
      </c>
      <c r="EO84">
        <v>101.917</v>
      </c>
      <c r="EP84">
        <v>102.307</v>
      </c>
    </row>
    <row r="85" spans="1:146">
      <c r="A85">
        <v>69</v>
      </c>
      <c r="B85">
        <v>1558629246.5</v>
      </c>
      <c r="C85">
        <v>136</v>
      </c>
      <c r="D85" t="s">
        <v>392</v>
      </c>
      <c r="E85" t="s">
        <v>393</v>
      </c>
      <c r="H85">
        <v>1558629236.82759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-0.0416394199535505</v>
      </c>
      <c r="AF85">
        <v>0.0467438967113964</v>
      </c>
      <c r="AG85">
        <v>3.48542418421054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1558629236.82759</v>
      </c>
      <c r="AU85">
        <v>174.337344827586</v>
      </c>
      <c r="AV85">
        <v>187.281827586207</v>
      </c>
      <c r="AW85">
        <v>13.8729482758621</v>
      </c>
      <c r="AX85">
        <v>13.7632689655172</v>
      </c>
      <c r="AY85">
        <v>500.050310344828</v>
      </c>
      <c r="AZ85">
        <v>100.580482758621</v>
      </c>
      <c r="BA85">
        <v>0.199960275862069</v>
      </c>
      <c r="BB85">
        <v>20.0078620689655</v>
      </c>
      <c r="BC85">
        <v>21.2663827586207</v>
      </c>
      <c r="BD85">
        <v>999.9</v>
      </c>
      <c r="BE85">
        <v>0</v>
      </c>
      <c r="BF85">
        <v>0</v>
      </c>
      <c r="BG85">
        <v>9983.59551724138</v>
      </c>
      <c r="BH85">
        <v>0</v>
      </c>
      <c r="BI85">
        <v>71.1353</v>
      </c>
      <c r="BJ85">
        <v>1500.02137931035</v>
      </c>
      <c r="BK85">
        <v>0.973006827586207</v>
      </c>
      <c r="BL85">
        <v>0.0269936551724138</v>
      </c>
      <c r="BM85">
        <v>0</v>
      </c>
      <c r="BN85">
        <v>2.20744827586207</v>
      </c>
      <c r="BO85">
        <v>0</v>
      </c>
      <c r="BP85">
        <v>1509.16413793103</v>
      </c>
      <c r="BQ85">
        <v>13122.2275862069</v>
      </c>
      <c r="BR85">
        <v>38.0557931034483</v>
      </c>
      <c r="BS85">
        <v>40.8228620689655</v>
      </c>
      <c r="BT85">
        <v>39.5363448275862</v>
      </c>
      <c r="BU85">
        <v>38.6722068965517</v>
      </c>
      <c r="BV85">
        <v>37.9305862068965</v>
      </c>
      <c r="BW85">
        <v>1459.53034482759</v>
      </c>
      <c r="BX85">
        <v>40.4913793103448</v>
      </c>
      <c r="BY85">
        <v>0</v>
      </c>
      <c r="BZ85">
        <v>1558629257.6</v>
      </c>
      <c r="CA85">
        <v>2.18395</v>
      </c>
      <c r="CB85">
        <v>-0.464112824309419</v>
      </c>
      <c r="CC85">
        <v>-2219.42086397765</v>
      </c>
      <c r="CD85">
        <v>1415.32461538462</v>
      </c>
      <c r="CE85">
        <v>15</v>
      </c>
      <c r="CF85">
        <v>1558629062</v>
      </c>
      <c r="CG85" t="s">
        <v>250</v>
      </c>
      <c r="CH85">
        <v>5</v>
      </c>
      <c r="CI85">
        <v>1.715</v>
      </c>
      <c r="CJ85">
        <v>0.037</v>
      </c>
      <c r="CK85">
        <v>400</v>
      </c>
      <c r="CL85">
        <v>14</v>
      </c>
      <c r="CM85">
        <v>0.61</v>
      </c>
      <c r="CN85">
        <v>0.13</v>
      </c>
      <c r="CO85">
        <v>-12.9270048780488</v>
      </c>
      <c r="CP85">
        <v>-1.02137351916397</v>
      </c>
      <c r="CQ85">
        <v>0.128177481663017</v>
      </c>
      <c r="CR85">
        <v>0</v>
      </c>
      <c r="CS85">
        <v>2.1581</v>
      </c>
      <c r="CT85">
        <v>0</v>
      </c>
      <c r="CU85">
        <v>0</v>
      </c>
      <c r="CV85">
        <v>0</v>
      </c>
      <c r="CW85">
        <v>0.128549079756098</v>
      </c>
      <c r="CX85">
        <v>-1.29912296404199</v>
      </c>
      <c r="CY85">
        <v>0.129464274592206</v>
      </c>
      <c r="CZ85">
        <v>0</v>
      </c>
      <c r="DA85">
        <v>0</v>
      </c>
      <c r="DB85">
        <v>3</v>
      </c>
      <c r="DC85" t="s">
        <v>293</v>
      </c>
      <c r="DD85">
        <v>1.85562</v>
      </c>
      <c r="DE85">
        <v>1.85374</v>
      </c>
      <c r="DF85">
        <v>1.85475</v>
      </c>
      <c r="DG85">
        <v>1.85913</v>
      </c>
      <c r="DH85">
        <v>1.85354</v>
      </c>
      <c r="DI85">
        <v>1.85791</v>
      </c>
      <c r="DJ85">
        <v>1.85515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1.715</v>
      </c>
      <c r="DZ85">
        <v>0.037</v>
      </c>
      <c r="EA85">
        <v>2</v>
      </c>
      <c r="EB85">
        <v>506.311</v>
      </c>
      <c r="EC85">
        <v>551.633</v>
      </c>
      <c r="ED85">
        <v>14.2428</v>
      </c>
      <c r="EE85">
        <v>21.3759</v>
      </c>
      <c r="EF85">
        <v>30.0008</v>
      </c>
      <c r="EG85">
        <v>21.1681</v>
      </c>
      <c r="EH85">
        <v>21.1433</v>
      </c>
      <c r="EI85">
        <v>12.0965</v>
      </c>
      <c r="EJ85">
        <v>23.4113</v>
      </c>
      <c r="EK85">
        <v>32.9984</v>
      </c>
      <c r="EL85">
        <v>14.3625</v>
      </c>
      <c r="EM85">
        <v>215.83</v>
      </c>
      <c r="EN85">
        <v>13.9394</v>
      </c>
      <c r="EO85">
        <v>101.916</v>
      </c>
      <c r="EP85">
        <v>102.307</v>
      </c>
    </row>
    <row r="86" spans="1:146">
      <c r="A86">
        <v>70</v>
      </c>
      <c r="B86">
        <v>1558629248.5</v>
      </c>
      <c r="C86">
        <v>138</v>
      </c>
      <c r="D86" t="s">
        <v>394</v>
      </c>
      <c r="E86" t="s">
        <v>395</v>
      </c>
      <c r="H86">
        <v>1558629238.82759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-0.0416467363076541</v>
      </c>
      <c r="AF86">
        <v>0.0467521099598255</v>
      </c>
      <c r="AG86">
        <v>3.48590819687505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1558629238.82759</v>
      </c>
      <c r="AU86">
        <v>177.65675862069</v>
      </c>
      <c r="AV86">
        <v>190.633931034483</v>
      </c>
      <c r="AW86">
        <v>13.8592931034483</v>
      </c>
      <c r="AX86">
        <v>13.7869517241379</v>
      </c>
      <c r="AY86">
        <v>500.023862068966</v>
      </c>
      <c r="AZ86">
        <v>100.579931034483</v>
      </c>
      <c r="BA86">
        <v>0.199963344827586</v>
      </c>
      <c r="BB86">
        <v>19.9973034482759</v>
      </c>
      <c r="BC86">
        <v>21.2577620689655</v>
      </c>
      <c r="BD86">
        <v>999.9</v>
      </c>
      <c r="BE86">
        <v>0</v>
      </c>
      <c r="BF86">
        <v>0</v>
      </c>
      <c r="BG86">
        <v>9985.40448275862</v>
      </c>
      <c r="BH86">
        <v>0</v>
      </c>
      <c r="BI86">
        <v>70.8818862068966</v>
      </c>
      <c r="BJ86">
        <v>1500.04</v>
      </c>
      <c r="BK86">
        <v>0.973006482758621</v>
      </c>
      <c r="BL86">
        <v>0.0269939655172414</v>
      </c>
      <c r="BM86">
        <v>0</v>
      </c>
      <c r="BN86">
        <v>2.20821724137931</v>
      </c>
      <c r="BO86">
        <v>0</v>
      </c>
      <c r="BP86">
        <v>1462.23275862069</v>
      </c>
      <c r="BQ86">
        <v>13122.3827586207</v>
      </c>
      <c r="BR86">
        <v>38.0428620689655</v>
      </c>
      <c r="BS86">
        <v>40.8142068965517</v>
      </c>
      <c r="BT86">
        <v>39.5299310344828</v>
      </c>
      <c r="BU86">
        <v>38.659275862069</v>
      </c>
      <c r="BV86">
        <v>37.9241724137931</v>
      </c>
      <c r="BW86">
        <v>1459.54827586207</v>
      </c>
      <c r="BX86">
        <v>40.4924137931035</v>
      </c>
      <c r="BY86">
        <v>0</v>
      </c>
      <c r="BZ86">
        <v>1558629260</v>
      </c>
      <c r="CA86">
        <v>2.18417692307692</v>
      </c>
      <c r="CB86">
        <v>-0.365914534694508</v>
      </c>
      <c r="CC86">
        <v>-2281.34221836255</v>
      </c>
      <c r="CD86">
        <v>1340.08846153846</v>
      </c>
      <c r="CE86">
        <v>15</v>
      </c>
      <c r="CF86">
        <v>1558629062</v>
      </c>
      <c r="CG86" t="s">
        <v>250</v>
      </c>
      <c r="CH86">
        <v>5</v>
      </c>
      <c r="CI86">
        <v>1.715</v>
      </c>
      <c r="CJ86">
        <v>0.037</v>
      </c>
      <c r="CK86">
        <v>400</v>
      </c>
      <c r="CL86">
        <v>14</v>
      </c>
      <c r="CM86">
        <v>0.61</v>
      </c>
      <c r="CN86">
        <v>0.13</v>
      </c>
      <c r="CO86">
        <v>-12.9663975609756</v>
      </c>
      <c r="CP86">
        <v>-0.920048780487821</v>
      </c>
      <c r="CQ86">
        <v>0.118009798038449</v>
      </c>
      <c r="CR86">
        <v>0</v>
      </c>
      <c r="CS86">
        <v>2.0257</v>
      </c>
      <c r="CT86">
        <v>0</v>
      </c>
      <c r="CU86">
        <v>0</v>
      </c>
      <c r="CV86">
        <v>0</v>
      </c>
      <c r="CW86">
        <v>0.0898533943902439</v>
      </c>
      <c r="CX86">
        <v>-1.15581311832754</v>
      </c>
      <c r="CY86">
        <v>0.116316259818247</v>
      </c>
      <c r="CZ86">
        <v>0</v>
      </c>
      <c r="DA86">
        <v>0</v>
      </c>
      <c r="DB86">
        <v>3</v>
      </c>
      <c r="DC86" t="s">
        <v>293</v>
      </c>
      <c r="DD86">
        <v>1.85562</v>
      </c>
      <c r="DE86">
        <v>1.85374</v>
      </c>
      <c r="DF86">
        <v>1.85477</v>
      </c>
      <c r="DG86">
        <v>1.85913</v>
      </c>
      <c r="DH86">
        <v>1.85354</v>
      </c>
      <c r="DI86">
        <v>1.85791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1.715</v>
      </c>
      <c r="DZ86">
        <v>0.037</v>
      </c>
      <c r="EA86">
        <v>2</v>
      </c>
      <c r="EB86">
        <v>506.738</v>
      </c>
      <c r="EC86">
        <v>551.009</v>
      </c>
      <c r="ED86">
        <v>14.2574</v>
      </c>
      <c r="EE86">
        <v>21.3822</v>
      </c>
      <c r="EF86">
        <v>30.0005</v>
      </c>
      <c r="EG86">
        <v>21.1735</v>
      </c>
      <c r="EH86">
        <v>21.1482</v>
      </c>
      <c r="EI86">
        <v>12.2553</v>
      </c>
      <c r="EJ86">
        <v>23.4113</v>
      </c>
      <c r="EK86">
        <v>32.9984</v>
      </c>
      <c r="EL86">
        <v>14.3625</v>
      </c>
      <c r="EM86">
        <v>220.83</v>
      </c>
      <c r="EN86">
        <v>13.9417</v>
      </c>
      <c r="EO86">
        <v>101.914</v>
      </c>
      <c r="EP86">
        <v>102.307</v>
      </c>
    </row>
    <row r="87" spans="1:146">
      <c r="A87">
        <v>71</v>
      </c>
      <c r="B87">
        <v>1558629250.5</v>
      </c>
      <c r="C87">
        <v>140</v>
      </c>
      <c r="D87" t="s">
        <v>396</v>
      </c>
      <c r="E87" t="s">
        <v>397</v>
      </c>
      <c r="H87">
        <v>1558629240.82759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-0.0416273235641582</v>
      </c>
      <c r="AF87">
        <v>0.0467303174546017</v>
      </c>
      <c r="AG87">
        <v>3.48462388369341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1558629240.82759</v>
      </c>
      <c r="AU87">
        <v>180.977310344828</v>
      </c>
      <c r="AV87">
        <v>193.97624137931</v>
      </c>
      <c r="AW87">
        <v>13.8508379310345</v>
      </c>
      <c r="AX87">
        <v>13.8115137931034</v>
      </c>
      <c r="AY87">
        <v>500.035793103448</v>
      </c>
      <c r="AZ87">
        <v>100.579034482759</v>
      </c>
      <c r="BA87">
        <v>0.200025103448276</v>
      </c>
      <c r="BB87">
        <v>19.9860862068965</v>
      </c>
      <c r="BC87">
        <v>21.2480068965517</v>
      </c>
      <c r="BD87">
        <v>999.9</v>
      </c>
      <c r="BE87">
        <v>0</v>
      </c>
      <c r="BF87">
        <v>0</v>
      </c>
      <c r="BG87">
        <v>9980.83896551724</v>
      </c>
      <c r="BH87">
        <v>0</v>
      </c>
      <c r="BI87">
        <v>70.4088310344827</v>
      </c>
      <c r="BJ87">
        <v>1500.02793103448</v>
      </c>
      <c r="BK87">
        <v>0.973006482758621</v>
      </c>
      <c r="BL87">
        <v>0.0269939655172414</v>
      </c>
      <c r="BM87">
        <v>0</v>
      </c>
      <c r="BN87">
        <v>2.21894137931035</v>
      </c>
      <c r="BO87">
        <v>0</v>
      </c>
      <c r="BP87">
        <v>1358.3934137931</v>
      </c>
      <c r="BQ87">
        <v>13122.275862069</v>
      </c>
      <c r="BR87">
        <v>38.0255862068965</v>
      </c>
      <c r="BS87">
        <v>40.8034482758621</v>
      </c>
      <c r="BT87">
        <v>39.5235172413793</v>
      </c>
      <c r="BU87">
        <v>38.642</v>
      </c>
      <c r="BV87">
        <v>37.9177586206896</v>
      </c>
      <c r="BW87">
        <v>1459.53689655172</v>
      </c>
      <c r="BX87">
        <v>40.491724137931</v>
      </c>
      <c r="BY87">
        <v>0</v>
      </c>
      <c r="BZ87">
        <v>1558629261.8</v>
      </c>
      <c r="CA87">
        <v>2.19250384615385</v>
      </c>
      <c r="CB87">
        <v>0.646581191609373</v>
      </c>
      <c r="CC87">
        <v>-2684.85378025381</v>
      </c>
      <c r="CD87">
        <v>1276.94896153846</v>
      </c>
      <c r="CE87">
        <v>15</v>
      </c>
      <c r="CF87">
        <v>1558629062</v>
      </c>
      <c r="CG87" t="s">
        <v>250</v>
      </c>
      <c r="CH87">
        <v>5</v>
      </c>
      <c r="CI87">
        <v>1.715</v>
      </c>
      <c r="CJ87">
        <v>0.037</v>
      </c>
      <c r="CK87">
        <v>400</v>
      </c>
      <c r="CL87">
        <v>14</v>
      </c>
      <c r="CM87">
        <v>0.61</v>
      </c>
      <c r="CN87">
        <v>0.13</v>
      </c>
      <c r="CO87">
        <v>-12.989812195122</v>
      </c>
      <c r="CP87">
        <v>-0.8724752613239</v>
      </c>
      <c r="CQ87">
        <v>0.116259019466778</v>
      </c>
      <c r="CR87">
        <v>0</v>
      </c>
      <c r="CS87">
        <v>2.3604</v>
      </c>
      <c r="CT87">
        <v>0</v>
      </c>
      <c r="CU87">
        <v>0</v>
      </c>
      <c r="CV87">
        <v>0</v>
      </c>
      <c r="CW87">
        <v>0.055395913902439</v>
      </c>
      <c r="CX87">
        <v>-0.992208667735106</v>
      </c>
      <c r="CY87">
        <v>0.101224708460339</v>
      </c>
      <c r="CZ87">
        <v>0</v>
      </c>
      <c r="DA87">
        <v>0</v>
      </c>
      <c r="DB87">
        <v>3</v>
      </c>
      <c r="DC87" t="s">
        <v>293</v>
      </c>
      <c r="DD87">
        <v>1.85562</v>
      </c>
      <c r="DE87">
        <v>1.85374</v>
      </c>
      <c r="DF87">
        <v>1.85478</v>
      </c>
      <c r="DG87">
        <v>1.85913</v>
      </c>
      <c r="DH87">
        <v>1.85354</v>
      </c>
      <c r="DI87">
        <v>1.85792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1.715</v>
      </c>
      <c r="DZ87">
        <v>0.037</v>
      </c>
      <c r="EA87">
        <v>2</v>
      </c>
      <c r="EB87">
        <v>504.508</v>
      </c>
      <c r="EC87">
        <v>550.856</v>
      </c>
      <c r="ED87">
        <v>14.2958</v>
      </c>
      <c r="EE87">
        <v>21.3888</v>
      </c>
      <c r="EF87">
        <v>30.0001</v>
      </c>
      <c r="EG87">
        <v>21.1788</v>
      </c>
      <c r="EH87">
        <v>21.1533</v>
      </c>
      <c r="EI87">
        <v>12.3792</v>
      </c>
      <c r="EJ87">
        <v>23.4113</v>
      </c>
      <c r="EK87">
        <v>32.9984</v>
      </c>
      <c r="EL87">
        <v>14.3625</v>
      </c>
      <c r="EM87">
        <v>220.83</v>
      </c>
      <c r="EN87">
        <v>13.9388</v>
      </c>
      <c r="EO87">
        <v>101.911</v>
      </c>
      <c r="EP87">
        <v>102.305</v>
      </c>
    </row>
    <row r="88" spans="1:146">
      <c r="A88">
        <v>72</v>
      </c>
      <c r="B88">
        <v>1558629252.5</v>
      </c>
      <c r="C88">
        <v>142</v>
      </c>
      <c r="D88" t="s">
        <v>398</v>
      </c>
      <c r="E88" t="s">
        <v>399</v>
      </c>
      <c r="H88">
        <v>1558629242.82759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-0.0416280018161106</v>
      </c>
      <c r="AF88">
        <v>0.0467310788518363</v>
      </c>
      <c r="AG88">
        <v>3.48466875917998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1558629242.82759</v>
      </c>
      <c r="AU88">
        <v>184.296620689655</v>
      </c>
      <c r="AV88">
        <v>197.322344827586</v>
      </c>
      <c r="AW88">
        <v>13.8470068965517</v>
      </c>
      <c r="AX88">
        <v>13.8351413793103</v>
      </c>
      <c r="AY88">
        <v>500.078896551724</v>
      </c>
      <c r="AZ88">
        <v>100.578310344828</v>
      </c>
      <c r="BA88">
        <v>0.20002024137931</v>
      </c>
      <c r="BB88">
        <v>19.9750068965517</v>
      </c>
      <c r="BC88">
        <v>21.2391793103448</v>
      </c>
      <c r="BD88">
        <v>999.9</v>
      </c>
      <c r="BE88">
        <v>0</v>
      </c>
      <c r="BF88">
        <v>0</v>
      </c>
      <c r="BG88">
        <v>9981.07344827586</v>
      </c>
      <c r="BH88">
        <v>0</v>
      </c>
      <c r="BI88">
        <v>66.9694620689655</v>
      </c>
      <c r="BJ88">
        <v>1500.04689655172</v>
      </c>
      <c r="BK88">
        <v>0.973006310344827</v>
      </c>
      <c r="BL88">
        <v>0.0269941206896552</v>
      </c>
      <c r="BM88">
        <v>0</v>
      </c>
      <c r="BN88">
        <v>2.23801379310345</v>
      </c>
      <c r="BO88">
        <v>0</v>
      </c>
      <c r="BP88">
        <v>1268.70231034483</v>
      </c>
      <c r="BQ88">
        <v>13122.4448275862</v>
      </c>
      <c r="BR88">
        <v>38.0104827586207</v>
      </c>
      <c r="BS88">
        <v>40.7970344827586</v>
      </c>
      <c r="BT88">
        <v>39.5171034482759</v>
      </c>
      <c r="BU88">
        <v>38.6290689655172</v>
      </c>
      <c r="BV88">
        <v>37.9048275862069</v>
      </c>
      <c r="BW88">
        <v>1459.55551724138</v>
      </c>
      <c r="BX88">
        <v>40.4920689655172</v>
      </c>
      <c r="BY88">
        <v>0</v>
      </c>
      <c r="BZ88">
        <v>1558629263.6</v>
      </c>
      <c r="CA88">
        <v>2.19896153846154</v>
      </c>
      <c r="CB88">
        <v>0.952936744749117</v>
      </c>
      <c r="CC88">
        <v>-2570.9115913808</v>
      </c>
      <c r="CD88">
        <v>1175.68907692308</v>
      </c>
      <c r="CE88">
        <v>15</v>
      </c>
      <c r="CF88">
        <v>1558629062</v>
      </c>
      <c r="CG88" t="s">
        <v>250</v>
      </c>
      <c r="CH88">
        <v>5</v>
      </c>
      <c r="CI88">
        <v>1.715</v>
      </c>
      <c r="CJ88">
        <v>0.037</v>
      </c>
      <c r="CK88">
        <v>400</v>
      </c>
      <c r="CL88">
        <v>14</v>
      </c>
      <c r="CM88">
        <v>0.61</v>
      </c>
      <c r="CN88">
        <v>0.13</v>
      </c>
      <c r="CO88">
        <v>-13.0042926829268</v>
      </c>
      <c r="CP88">
        <v>-0.653395818815151</v>
      </c>
      <c r="CQ88">
        <v>0.109256338522925</v>
      </c>
      <c r="CR88">
        <v>0</v>
      </c>
      <c r="CS88">
        <v>2.5093</v>
      </c>
      <c r="CT88">
        <v>0</v>
      </c>
      <c r="CU88">
        <v>0</v>
      </c>
      <c r="CV88">
        <v>0</v>
      </c>
      <c r="CW88">
        <v>0.025719613902439</v>
      </c>
      <c r="CX88">
        <v>-0.801638137003366</v>
      </c>
      <c r="CY88">
        <v>0.0833906921202617</v>
      </c>
      <c r="CZ88">
        <v>0</v>
      </c>
      <c r="DA88">
        <v>0</v>
      </c>
      <c r="DB88">
        <v>3</v>
      </c>
      <c r="DC88" t="s">
        <v>293</v>
      </c>
      <c r="DD88">
        <v>1.85562</v>
      </c>
      <c r="DE88">
        <v>1.85376</v>
      </c>
      <c r="DF88">
        <v>1.85478</v>
      </c>
      <c r="DG88">
        <v>1.85915</v>
      </c>
      <c r="DH88">
        <v>1.85354</v>
      </c>
      <c r="DI88">
        <v>1.85792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1.715</v>
      </c>
      <c r="DZ88">
        <v>0.037</v>
      </c>
      <c r="EA88">
        <v>2</v>
      </c>
      <c r="EB88">
        <v>507.541</v>
      </c>
      <c r="EC88">
        <v>548.559</v>
      </c>
      <c r="ED88">
        <v>14.3338</v>
      </c>
      <c r="EE88">
        <v>21.3953</v>
      </c>
      <c r="EF88">
        <v>30.0001</v>
      </c>
      <c r="EG88">
        <v>21.1842</v>
      </c>
      <c r="EH88">
        <v>21.1582</v>
      </c>
      <c r="EI88">
        <v>12.5181</v>
      </c>
      <c r="EJ88">
        <v>23.4113</v>
      </c>
      <c r="EK88">
        <v>32.9984</v>
      </c>
      <c r="EL88">
        <v>14.4054</v>
      </c>
      <c r="EM88">
        <v>225.83</v>
      </c>
      <c r="EN88">
        <v>13.933</v>
      </c>
      <c r="EO88">
        <v>101.909</v>
      </c>
      <c r="EP88">
        <v>102.304</v>
      </c>
    </row>
    <row r="89" spans="1:146">
      <c r="A89">
        <v>73</v>
      </c>
      <c r="B89">
        <v>1558629254.5</v>
      </c>
      <c r="C89">
        <v>144</v>
      </c>
      <c r="D89" t="s">
        <v>400</v>
      </c>
      <c r="E89" t="s">
        <v>401</v>
      </c>
      <c r="H89">
        <v>1558629244.82759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-0.0416608377650924</v>
      </c>
      <c r="AF89">
        <v>0.0467679400811556</v>
      </c>
      <c r="AG89">
        <v>3.48684099363095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1558629244.82759</v>
      </c>
      <c r="AU89">
        <v>187.619655172414</v>
      </c>
      <c r="AV89">
        <v>200.670620689655</v>
      </c>
      <c r="AW89">
        <v>13.8472689655172</v>
      </c>
      <c r="AX89">
        <v>13.856124137931</v>
      </c>
      <c r="AY89">
        <v>500.104310344828</v>
      </c>
      <c r="AZ89">
        <v>100.577931034483</v>
      </c>
      <c r="BA89">
        <v>0.199997137931034</v>
      </c>
      <c r="BB89">
        <v>19.9639</v>
      </c>
      <c r="BC89">
        <v>21.2296862068965</v>
      </c>
      <c r="BD89">
        <v>999.9</v>
      </c>
      <c r="BE89">
        <v>0</v>
      </c>
      <c r="BF89">
        <v>0</v>
      </c>
      <c r="BG89">
        <v>9988.98413793103</v>
      </c>
      <c r="BH89">
        <v>0</v>
      </c>
      <c r="BI89">
        <v>61.6810965517241</v>
      </c>
      <c r="BJ89">
        <v>1500.06172413793</v>
      </c>
      <c r="BK89">
        <v>0.973005793103448</v>
      </c>
      <c r="BL89">
        <v>0.0269945862068966</v>
      </c>
      <c r="BM89">
        <v>0</v>
      </c>
      <c r="BN89">
        <v>2.24073793103448</v>
      </c>
      <c r="BO89">
        <v>0</v>
      </c>
      <c r="BP89">
        <v>1194.02786206897</v>
      </c>
      <c r="BQ89">
        <v>13122.5724137931</v>
      </c>
      <c r="BR89">
        <v>37.9975517241379</v>
      </c>
      <c r="BS89">
        <v>40.7906206896552</v>
      </c>
      <c r="BT89">
        <v>39.5085172413793</v>
      </c>
      <c r="BU89">
        <v>38.6161379310345</v>
      </c>
      <c r="BV89">
        <v>37.8918965517241</v>
      </c>
      <c r="BW89">
        <v>1459.56931034483</v>
      </c>
      <c r="BX89">
        <v>40.4931034482759</v>
      </c>
      <c r="BY89">
        <v>0</v>
      </c>
      <c r="BZ89">
        <v>1558629266</v>
      </c>
      <c r="CA89">
        <v>2.23964615384615</v>
      </c>
      <c r="CB89">
        <v>0.764314526293411</v>
      </c>
      <c r="CC89">
        <v>-2433.63852623375</v>
      </c>
      <c r="CD89">
        <v>1067.03842307692</v>
      </c>
      <c r="CE89">
        <v>15</v>
      </c>
      <c r="CF89">
        <v>1558629062</v>
      </c>
      <c r="CG89" t="s">
        <v>250</v>
      </c>
      <c r="CH89">
        <v>5</v>
      </c>
      <c r="CI89">
        <v>1.715</v>
      </c>
      <c r="CJ89">
        <v>0.037</v>
      </c>
      <c r="CK89">
        <v>400</v>
      </c>
      <c r="CL89">
        <v>14</v>
      </c>
      <c r="CM89">
        <v>0.61</v>
      </c>
      <c r="CN89">
        <v>0.13</v>
      </c>
      <c r="CO89">
        <v>-13.0428512195122</v>
      </c>
      <c r="CP89">
        <v>-0.383130313588879</v>
      </c>
      <c r="CQ89">
        <v>0.0758894771520744</v>
      </c>
      <c r="CR89">
        <v>1</v>
      </c>
      <c r="CS89">
        <v>2.5108</v>
      </c>
      <c r="CT89">
        <v>0</v>
      </c>
      <c r="CU89">
        <v>0</v>
      </c>
      <c r="CV89">
        <v>0</v>
      </c>
      <c r="CW89">
        <v>0.00208983585365854</v>
      </c>
      <c r="CX89">
        <v>-0.601011951219527</v>
      </c>
      <c r="CY89">
        <v>0.0647078661763145</v>
      </c>
      <c r="CZ89">
        <v>0</v>
      </c>
      <c r="DA89">
        <v>1</v>
      </c>
      <c r="DB89">
        <v>3</v>
      </c>
      <c r="DC89" t="s">
        <v>251</v>
      </c>
      <c r="DD89">
        <v>1.85562</v>
      </c>
      <c r="DE89">
        <v>1.85376</v>
      </c>
      <c r="DF89">
        <v>1.85477</v>
      </c>
      <c r="DG89">
        <v>1.85916</v>
      </c>
      <c r="DH89">
        <v>1.85354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1.715</v>
      </c>
      <c r="DZ89">
        <v>0.037</v>
      </c>
      <c r="EA89">
        <v>2</v>
      </c>
      <c r="EB89">
        <v>510.635</v>
      </c>
      <c r="EC89">
        <v>546.938</v>
      </c>
      <c r="ED89">
        <v>14.3628</v>
      </c>
      <c r="EE89">
        <v>21.4014</v>
      </c>
      <c r="EF89">
        <v>30.0004</v>
      </c>
      <c r="EG89">
        <v>21.1896</v>
      </c>
      <c r="EH89">
        <v>21.163</v>
      </c>
      <c r="EI89">
        <v>12.6772</v>
      </c>
      <c r="EJ89">
        <v>23.4113</v>
      </c>
      <c r="EK89">
        <v>32.9984</v>
      </c>
      <c r="EL89">
        <v>14.4054</v>
      </c>
      <c r="EM89">
        <v>230.83</v>
      </c>
      <c r="EN89">
        <v>13.9299</v>
      </c>
      <c r="EO89">
        <v>101.908</v>
      </c>
      <c r="EP89">
        <v>102.304</v>
      </c>
    </row>
    <row r="90" spans="1:146">
      <c r="A90">
        <v>74</v>
      </c>
      <c r="B90">
        <v>1558629256.5</v>
      </c>
      <c r="C90">
        <v>146</v>
      </c>
      <c r="D90" t="s">
        <v>402</v>
      </c>
      <c r="E90" t="s">
        <v>403</v>
      </c>
      <c r="H90">
        <v>1558629246.82759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-0.0416894195665098</v>
      </c>
      <c r="AF90">
        <v>0.0468000256571498</v>
      </c>
      <c r="AG90">
        <v>3.48873131187219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1558629246.82759</v>
      </c>
      <c r="AU90">
        <v>190.946862068966</v>
      </c>
      <c r="AV90">
        <v>204.004034482759</v>
      </c>
      <c r="AW90">
        <v>13.8506551724138</v>
      </c>
      <c r="AX90">
        <v>13.8745724137931</v>
      </c>
      <c r="AY90">
        <v>500.123965517241</v>
      </c>
      <c r="AZ90">
        <v>100.577482758621</v>
      </c>
      <c r="BA90">
        <v>0.200007965517241</v>
      </c>
      <c r="BB90">
        <v>19.9524103448276</v>
      </c>
      <c r="BC90">
        <v>21.2192827586207</v>
      </c>
      <c r="BD90">
        <v>999.9</v>
      </c>
      <c r="BE90">
        <v>0</v>
      </c>
      <c r="BF90">
        <v>0</v>
      </c>
      <c r="BG90">
        <v>9995.88172413793</v>
      </c>
      <c r="BH90">
        <v>0</v>
      </c>
      <c r="BI90">
        <v>59.2986793103448</v>
      </c>
      <c r="BJ90">
        <v>1500.07482758621</v>
      </c>
      <c r="BK90">
        <v>0.973005137931034</v>
      </c>
      <c r="BL90">
        <v>0.0269952068965517</v>
      </c>
      <c r="BM90">
        <v>0</v>
      </c>
      <c r="BN90">
        <v>2.2291275862069</v>
      </c>
      <c r="BO90">
        <v>0</v>
      </c>
      <c r="BP90">
        <v>1100.8594137931</v>
      </c>
      <c r="BQ90">
        <v>13122.6827586207</v>
      </c>
      <c r="BR90">
        <v>37.9846206896552</v>
      </c>
      <c r="BS90">
        <v>40.7842068965517</v>
      </c>
      <c r="BT90">
        <v>39.4955862068965</v>
      </c>
      <c r="BU90">
        <v>38.6032068965517</v>
      </c>
      <c r="BV90">
        <v>37.8725517241379</v>
      </c>
      <c r="BW90">
        <v>1459.58137931035</v>
      </c>
      <c r="BX90">
        <v>40.4941379310345</v>
      </c>
      <c r="BY90">
        <v>0</v>
      </c>
      <c r="BZ90">
        <v>1558629267.8</v>
      </c>
      <c r="CA90">
        <v>2.22541153846154</v>
      </c>
      <c r="CB90">
        <v>0.572796578621613</v>
      </c>
      <c r="CC90">
        <v>-2562.79135322528</v>
      </c>
      <c r="CD90">
        <v>1015.11865384615</v>
      </c>
      <c r="CE90">
        <v>15</v>
      </c>
      <c r="CF90">
        <v>1558629062</v>
      </c>
      <c r="CG90" t="s">
        <v>250</v>
      </c>
      <c r="CH90">
        <v>5</v>
      </c>
      <c r="CI90">
        <v>1.715</v>
      </c>
      <c r="CJ90">
        <v>0.037</v>
      </c>
      <c r="CK90">
        <v>400</v>
      </c>
      <c r="CL90">
        <v>14</v>
      </c>
      <c r="CM90">
        <v>0.61</v>
      </c>
      <c r="CN90">
        <v>0.13</v>
      </c>
      <c r="CO90">
        <v>-13.0560024390244</v>
      </c>
      <c r="CP90">
        <v>-0.297779790940584</v>
      </c>
      <c r="CQ90">
        <v>0.072590342325472</v>
      </c>
      <c r="CR90">
        <v>1</v>
      </c>
      <c r="CS90">
        <v>2.0291</v>
      </c>
      <c r="CT90">
        <v>0</v>
      </c>
      <c r="CU90">
        <v>0</v>
      </c>
      <c r="CV90">
        <v>0</v>
      </c>
      <c r="CW90">
        <v>-0.0153040787804878</v>
      </c>
      <c r="CX90">
        <v>-0.416174708989511</v>
      </c>
      <c r="CY90">
        <v>0.0480209101004727</v>
      </c>
      <c r="CZ90">
        <v>0</v>
      </c>
      <c r="DA90">
        <v>1</v>
      </c>
      <c r="DB90">
        <v>3</v>
      </c>
      <c r="DC90" t="s">
        <v>251</v>
      </c>
      <c r="DD90">
        <v>1.85562</v>
      </c>
      <c r="DE90">
        <v>1.85376</v>
      </c>
      <c r="DF90">
        <v>1.85474</v>
      </c>
      <c r="DG90">
        <v>1.85916</v>
      </c>
      <c r="DH90">
        <v>1.85355</v>
      </c>
      <c r="DI90">
        <v>1.85793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1.715</v>
      </c>
      <c r="DZ90">
        <v>0.037</v>
      </c>
      <c r="EA90">
        <v>2</v>
      </c>
      <c r="EB90">
        <v>508.779</v>
      </c>
      <c r="EC90">
        <v>547.947</v>
      </c>
      <c r="ED90">
        <v>14.39</v>
      </c>
      <c r="EE90">
        <v>21.4075</v>
      </c>
      <c r="EF90">
        <v>30.0006</v>
      </c>
      <c r="EG90">
        <v>21.1947</v>
      </c>
      <c r="EH90">
        <v>21.1674</v>
      </c>
      <c r="EI90">
        <v>12.7991</v>
      </c>
      <c r="EJ90">
        <v>23.4113</v>
      </c>
      <c r="EK90">
        <v>32.9984</v>
      </c>
      <c r="EL90">
        <v>14.4662</v>
      </c>
      <c r="EM90">
        <v>230.83</v>
      </c>
      <c r="EN90">
        <v>13.9239</v>
      </c>
      <c r="EO90">
        <v>101.908</v>
      </c>
      <c r="EP90">
        <v>102.304</v>
      </c>
    </row>
    <row r="91" spans="1:146">
      <c r="A91">
        <v>75</v>
      </c>
      <c r="B91">
        <v>1558629258.5</v>
      </c>
      <c r="C91">
        <v>148</v>
      </c>
      <c r="D91" t="s">
        <v>404</v>
      </c>
      <c r="E91" t="s">
        <v>405</v>
      </c>
      <c r="H91">
        <v>1558629248.82759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-0.0416965365202561</v>
      </c>
      <c r="AF91">
        <v>0.0468080150612095</v>
      </c>
      <c r="AG91">
        <v>3.48920193631164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1558629248.82759</v>
      </c>
      <c r="AU91">
        <v>194.275896551724</v>
      </c>
      <c r="AV91">
        <v>207.344034482759</v>
      </c>
      <c r="AW91">
        <v>13.8564275862069</v>
      </c>
      <c r="AX91">
        <v>13.8903655172414</v>
      </c>
      <c r="AY91">
        <v>500.125655172414</v>
      </c>
      <c r="AZ91">
        <v>100.577103448276</v>
      </c>
      <c r="BA91">
        <v>0.200025655172414</v>
      </c>
      <c r="BB91">
        <v>19.9407448275862</v>
      </c>
      <c r="BC91">
        <v>21.2081862068965</v>
      </c>
      <c r="BD91">
        <v>999.9</v>
      </c>
      <c r="BE91">
        <v>0</v>
      </c>
      <c r="BF91">
        <v>0</v>
      </c>
      <c r="BG91">
        <v>9997.62586206896</v>
      </c>
      <c r="BH91">
        <v>0</v>
      </c>
      <c r="BI91">
        <v>60.9264862068965</v>
      </c>
      <c r="BJ91">
        <v>1500.08517241379</v>
      </c>
      <c r="BK91">
        <v>0.973004620689655</v>
      </c>
      <c r="BL91">
        <v>0.0269956724137931</v>
      </c>
      <c r="BM91">
        <v>0</v>
      </c>
      <c r="BN91">
        <v>2.25964482758621</v>
      </c>
      <c r="BO91">
        <v>0</v>
      </c>
      <c r="BP91">
        <v>1024.84513793103</v>
      </c>
      <c r="BQ91">
        <v>13122.7724137931</v>
      </c>
      <c r="BR91">
        <v>37.9716896551724</v>
      </c>
      <c r="BS91">
        <v>40.7777931034483</v>
      </c>
      <c r="BT91">
        <v>39.4847931034483</v>
      </c>
      <c r="BU91">
        <v>38.5924137931034</v>
      </c>
      <c r="BV91">
        <v>37.8532068965517</v>
      </c>
      <c r="BW91">
        <v>1459.59068965517</v>
      </c>
      <c r="BX91">
        <v>40.4951724137931</v>
      </c>
      <c r="BY91">
        <v>0</v>
      </c>
      <c r="BZ91">
        <v>1558629269.6</v>
      </c>
      <c r="CA91">
        <v>2.24797692307692</v>
      </c>
      <c r="CB91">
        <v>0.405517945021435</v>
      </c>
      <c r="CC91">
        <v>-2311.65172759305</v>
      </c>
      <c r="CD91">
        <v>958.456884615385</v>
      </c>
      <c r="CE91">
        <v>15</v>
      </c>
      <c r="CF91">
        <v>1558629062</v>
      </c>
      <c r="CG91" t="s">
        <v>250</v>
      </c>
      <c r="CH91">
        <v>5</v>
      </c>
      <c r="CI91">
        <v>1.715</v>
      </c>
      <c r="CJ91">
        <v>0.037</v>
      </c>
      <c r="CK91">
        <v>400</v>
      </c>
      <c r="CL91">
        <v>14</v>
      </c>
      <c r="CM91">
        <v>0.61</v>
      </c>
      <c r="CN91">
        <v>0.13</v>
      </c>
      <c r="CO91">
        <v>-13.0576804878049</v>
      </c>
      <c r="CP91">
        <v>-0.223429965156914</v>
      </c>
      <c r="CQ91">
        <v>0.0761208673659367</v>
      </c>
      <c r="CR91">
        <v>1</v>
      </c>
      <c r="CS91">
        <v>2.3359</v>
      </c>
      <c r="CT91">
        <v>0</v>
      </c>
      <c r="CU91">
        <v>0</v>
      </c>
      <c r="CV91">
        <v>0</v>
      </c>
      <c r="CW91">
        <v>-0.0278172885365854</v>
      </c>
      <c r="CX91">
        <v>-0.243432507177699</v>
      </c>
      <c r="CY91">
        <v>0.032267355042703</v>
      </c>
      <c r="CZ91">
        <v>0</v>
      </c>
      <c r="DA91">
        <v>1</v>
      </c>
      <c r="DB91">
        <v>3</v>
      </c>
      <c r="DC91" t="s">
        <v>251</v>
      </c>
      <c r="DD91">
        <v>1.85563</v>
      </c>
      <c r="DE91">
        <v>1.85374</v>
      </c>
      <c r="DF91">
        <v>1.85476</v>
      </c>
      <c r="DG91">
        <v>1.85914</v>
      </c>
      <c r="DH91">
        <v>1.85354</v>
      </c>
      <c r="DI91">
        <v>1.85793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1.715</v>
      </c>
      <c r="DZ91">
        <v>0.037</v>
      </c>
      <c r="EA91">
        <v>2</v>
      </c>
      <c r="EB91">
        <v>508.505</v>
      </c>
      <c r="EC91">
        <v>547.981</v>
      </c>
      <c r="ED91">
        <v>14.4141</v>
      </c>
      <c r="EE91">
        <v>21.4134</v>
      </c>
      <c r="EF91">
        <v>30.0007</v>
      </c>
      <c r="EG91">
        <v>21.1997</v>
      </c>
      <c r="EH91">
        <v>21.1719</v>
      </c>
      <c r="EI91">
        <v>12.9376</v>
      </c>
      <c r="EJ91">
        <v>23.4113</v>
      </c>
      <c r="EK91">
        <v>32.9984</v>
      </c>
      <c r="EL91">
        <v>14.4662</v>
      </c>
      <c r="EM91">
        <v>235.83</v>
      </c>
      <c r="EN91">
        <v>13.9199</v>
      </c>
      <c r="EO91">
        <v>101.908</v>
      </c>
      <c r="EP91">
        <v>102.303</v>
      </c>
    </row>
    <row r="92" spans="1:146">
      <c r="A92">
        <v>76</v>
      </c>
      <c r="B92">
        <v>1558629260.5</v>
      </c>
      <c r="C92">
        <v>150</v>
      </c>
      <c r="D92" t="s">
        <v>406</v>
      </c>
      <c r="E92" t="s">
        <v>407</v>
      </c>
      <c r="H92">
        <v>1558629250.82759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-0.0416979437170763</v>
      </c>
      <c r="AF92">
        <v>0.0468095947629173</v>
      </c>
      <c r="AG92">
        <v>3.48929498701433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1558629250.82759</v>
      </c>
      <c r="AU92">
        <v>197.60675862069</v>
      </c>
      <c r="AV92">
        <v>210.690862068966</v>
      </c>
      <c r="AW92">
        <v>13.8638724137931</v>
      </c>
      <c r="AX92">
        <v>13.9026206896552</v>
      </c>
      <c r="AY92">
        <v>500.109655172414</v>
      </c>
      <c r="AZ92">
        <v>100.576827586207</v>
      </c>
      <c r="BA92">
        <v>0.200034724137931</v>
      </c>
      <c r="BB92">
        <v>19.9297379310345</v>
      </c>
      <c r="BC92">
        <v>21.1960689655172</v>
      </c>
      <c r="BD92">
        <v>999.9</v>
      </c>
      <c r="BE92">
        <v>0</v>
      </c>
      <c r="BF92">
        <v>0</v>
      </c>
      <c r="BG92">
        <v>9997.99068965517</v>
      </c>
      <c r="BH92">
        <v>0</v>
      </c>
      <c r="BI92">
        <v>63.8297965517241</v>
      </c>
      <c r="BJ92">
        <v>1500.07413793103</v>
      </c>
      <c r="BK92">
        <v>0.973003965517241</v>
      </c>
      <c r="BL92">
        <v>0.0269962931034483</v>
      </c>
      <c r="BM92">
        <v>0</v>
      </c>
      <c r="BN92">
        <v>2.25621724137931</v>
      </c>
      <c r="BO92">
        <v>0</v>
      </c>
      <c r="BP92">
        <v>975.112</v>
      </c>
      <c r="BQ92">
        <v>13122.6724137931</v>
      </c>
      <c r="BR92">
        <v>37.9566206896552</v>
      </c>
      <c r="BS92">
        <v>40.7648620689655</v>
      </c>
      <c r="BT92">
        <v>39.478275862069</v>
      </c>
      <c r="BU92">
        <v>38.5858965517241</v>
      </c>
      <c r="BV92">
        <v>37.8338620689655</v>
      </c>
      <c r="BW92">
        <v>1459.57862068966</v>
      </c>
      <c r="BX92">
        <v>40.4965517241379</v>
      </c>
      <c r="BY92">
        <v>0</v>
      </c>
      <c r="BZ92">
        <v>1558629272</v>
      </c>
      <c r="CA92">
        <v>2.27890769230769</v>
      </c>
      <c r="CB92">
        <v>0.169251280354515</v>
      </c>
      <c r="CC92">
        <v>-1589.81268093658</v>
      </c>
      <c r="CD92">
        <v>885.234884615384</v>
      </c>
      <c r="CE92">
        <v>15</v>
      </c>
      <c r="CF92">
        <v>1558629062</v>
      </c>
      <c r="CG92" t="s">
        <v>250</v>
      </c>
      <c r="CH92">
        <v>5</v>
      </c>
      <c r="CI92">
        <v>1.715</v>
      </c>
      <c r="CJ92">
        <v>0.037</v>
      </c>
      <c r="CK92">
        <v>400</v>
      </c>
      <c r="CL92">
        <v>14</v>
      </c>
      <c r="CM92">
        <v>0.61</v>
      </c>
      <c r="CN92">
        <v>0.13</v>
      </c>
      <c r="CO92">
        <v>-13.0836926829268</v>
      </c>
      <c r="CP92">
        <v>-0.256409059233491</v>
      </c>
      <c r="CQ92">
        <v>0.0789789085467818</v>
      </c>
      <c r="CR92">
        <v>1</v>
      </c>
      <c r="CS92">
        <v>2.3117</v>
      </c>
      <c r="CT92">
        <v>0</v>
      </c>
      <c r="CU92">
        <v>0</v>
      </c>
      <c r="CV92">
        <v>0</v>
      </c>
      <c r="CW92">
        <v>-0.0352778592682927</v>
      </c>
      <c r="CX92">
        <v>-0.0947879799303004</v>
      </c>
      <c r="CY92">
        <v>0.0196983053310135</v>
      </c>
      <c r="CZ92">
        <v>1</v>
      </c>
      <c r="DA92">
        <v>2</v>
      </c>
      <c r="DB92">
        <v>3</v>
      </c>
      <c r="DC92" t="s">
        <v>258</v>
      </c>
      <c r="DD92">
        <v>1.85563</v>
      </c>
      <c r="DE92">
        <v>1.85372</v>
      </c>
      <c r="DF92">
        <v>1.85476</v>
      </c>
      <c r="DG92">
        <v>1.85915</v>
      </c>
      <c r="DH92">
        <v>1.85354</v>
      </c>
      <c r="DI92">
        <v>1.85793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1.715</v>
      </c>
      <c r="DZ92">
        <v>0.037</v>
      </c>
      <c r="EA92">
        <v>2</v>
      </c>
      <c r="EB92">
        <v>508.526</v>
      </c>
      <c r="EC92">
        <v>547.856</v>
      </c>
      <c r="ED92">
        <v>14.4451</v>
      </c>
      <c r="EE92">
        <v>21.419</v>
      </c>
      <c r="EF92">
        <v>30.0007</v>
      </c>
      <c r="EG92">
        <v>21.2049</v>
      </c>
      <c r="EH92">
        <v>21.1764</v>
      </c>
      <c r="EI92">
        <v>13.0947</v>
      </c>
      <c r="EJ92">
        <v>23.4113</v>
      </c>
      <c r="EK92">
        <v>32.9984</v>
      </c>
      <c r="EL92">
        <v>14.4662</v>
      </c>
      <c r="EM92">
        <v>240.83</v>
      </c>
      <c r="EN92">
        <v>13.9199</v>
      </c>
      <c r="EO92">
        <v>101.906</v>
      </c>
      <c r="EP92">
        <v>102.302</v>
      </c>
    </row>
    <row r="93" spans="1:146">
      <c r="A93">
        <v>77</v>
      </c>
      <c r="B93">
        <v>1558629262.5</v>
      </c>
      <c r="C93">
        <v>152</v>
      </c>
      <c r="D93" t="s">
        <v>408</v>
      </c>
      <c r="E93" t="s">
        <v>409</v>
      </c>
      <c r="H93">
        <v>1558629252.82759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-0.0417097550729815</v>
      </c>
      <c r="AF93">
        <v>0.0468228540446526</v>
      </c>
      <c r="AG93">
        <v>3.49007596806856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1558629252.82759</v>
      </c>
      <c r="AU93">
        <v>200.938620689655</v>
      </c>
      <c r="AV93">
        <v>214.026689655172</v>
      </c>
      <c r="AW93">
        <v>13.8721344827586</v>
      </c>
      <c r="AX93">
        <v>13.9116931034483</v>
      </c>
      <c r="AY93">
        <v>500.119275862069</v>
      </c>
      <c r="AZ93">
        <v>100.576896551724</v>
      </c>
      <c r="BA93">
        <v>0.200007379310345</v>
      </c>
      <c r="BB93">
        <v>19.9202172413793</v>
      </c>
      <c r="BC93">
        <v>21.1848931034483</v>
      </c>
      <c r="BD93">
        <v>999.9</v>
      </c>
      <c r="BE93">
        <v>0</v>
      </c>
      <c r="BF93">
        <v>0</v>
      </c>
      <c r="BG93">
        <v>10000.815862069</v>
      </c>
      <c r="BH93">
        <v>0</v>
      </c>
      <c r="BI93">
        <v>67.5096448275862</v>
      </c>
      <c r="BJ93">
        <v>1500.07586206897</v>
      </c>
      <c r="BK93">
        <v>0.973003448275862</v>
      </c>
      <c r="BL93">
        <v>0.0269967586206897</v>
      </c>
      <c r="BM93">
        <v>0</v>
      </c>
      <c r="BN93">
        <v>2.26818965517241</v>
      </c>
      <c r="BO93">
        <v>0</v>
      </c>
      <c r="BP93">
        <v>923.666206896552</v>
      </c>
      <c r="BQ93">
        <v>13122.6827586207</v>
      </c>
      <c r="BR93">
        <v>37.9479655172414</v>
      </c>
      <c r="BS93">
        <v>40.7519310344828</v>
      </c>
      <c r="BT93">
        <v>39.4717586206896</v>
      </c>
      <c r="BU93">
        <v>38.5793793103448</v>
      </c>
      <c r="BV93">
        <v>37.8101724137931</v>
      </c>
      <c r="BW93">
        <v>1459.57931034483</v>
      </c>
      <c r="BX93">
        <v>40.4975862068966</v>
      </c>
      <c r="BY93">
        <v>0</v>
      </c>
      <c r="BZ93">
        <v>1558629273.8</v>
      </c>
      <c r="CA93">
        <v>2.27026538461538</v>
      </c>
      <c r="CB93">
        <v>-0.153268375548688</v>
      </c>
      <c r="CC93">
        <v>-1166.2713170106</v>
      </c>
      <c r="CD93">
        <v>847.597153846154</v>
      </c>
      <c r="CE93">
        <v>15</v>
      </c>
      <c r="CF93">
        <v>1558629062</v>
      </c>
      <c r="CG93" t="s">
        <v>250</v>
      </c>
      <c r="CH93">
        <v>5</v>
      </c>
      <c r="CI93">
        <v>1.715</v>
      </c>
      <c r="CJ93">
        <v>0.037</v>
      </c>
      <c r="CK93">
        <v>400</v>
      </c>
      <c r="CL93">
        <v>14</v>
      </c>
      <c r="CM93">
        <v>0.61</v>
      </c>
      <c r="CN93">
        <v>0.13</v>
      </c>
      <c r="CO93">
        <v>-13.0884341463415</v>
      </c>
      <c r="CP93">
        <v>-0.380920557491258</v>
      </c>
      <c r="CQ93">
        <v>0.0830742178012869</v>
      </c>
      <c r="CR93">
        <v>1</v>
      </c>
      <c r="CS93">
        <v>2.1942</v>
      </c>
      <c r="CT93">
        <v>0</v>
      </c>
      <c r="CU93">
        <v>0</v>
      </c>
      <c r="CV93">
        <v>0</v>
      </c>
      <c r="CW93">
        <v>-0.0380064380487805</v>
      </c>
      <c r="CX93">
        <v>0.017411824390229</v>
      </c>
      <c r="CY93">
        <v>0.0142566822227318</v>
      </c>
      <c r="CZ93">
        <v>1</v>
      </c>
      <c r="DA93">
        <v>2</v>
      </c>
      <c r="DB93">
        <v>3</v>
      </c>
      <c r="DC93" t="s">
        <v>258</v>
      </c>
      <c r="DD93">
        <v>1.85562</v>
      </c>
      <c r="DE93">
        <v>1.85372</v>
      </c>
      <c r="DF93">
        <v>1.85476</v>
      </c>
      <c r="DG93">
        <v>1.85914</v>
      </c>
      <c r="DH93">
        <v>1.85352</v>
      </c>
      <c r="DI93">
        <v>1.85793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1.715</v>
      </c>
      <c r="DZ93">
        <v>0.037</v>
      </c>
      <c r="EA93">
        <v>2</v>
      </c>
      <c r="EB93">
        <v>508.729</v>
      </c>
      <c r="EC93">
        <v>547.889</v>
      </c>
      <c r="ED93">
        <v>14.4717</v>
      </c>
      <c r="EE93">
        <v>21.4249</v>
      </c>
      <c r="EF93">
        <v>30.0008</v>
      </c>
      <c r="EG93">
        <v>21.2098</v>
      </c>
      <c r="EH93">
        <v>21.1808</v>
      </c>
      <c r="EI93">
        <v>13.2151</v>
      </c>
      <c r="EJ93">
        <v>23.4113</v>
      </c>
      <c r="EK93">
        <v>32.9984</v>
      </c>
      <c r="EL93">
        <v>14.5436</v>
      </c>
      <c r="EM93">
        <v>240.83</v>
      </c>
      <c r="EN93">
        <v>13.9199</v>
      </c>
      <c r="EO93">
        <v>101.906</v>
      </c>
      <c r="EP93">
        <v>102.302</v>
      </c>
    </row>
    <row r="94" spans="1:146">
      <c r="A94">
        <v>78</v>
      </c>
      <c r="B94">
        <v>1558629264.5</v>
      </c>
      <c r="C94">
        <v>154</v>
      </c>
      <c r="D94" t="s">
        <v>410</v>
      </c>
      <c r="E94" t="s">
        <v>411</v>
      </c>
      <c r="H94">
        <v>1558629254.82759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-0.0417083693159712</v>
      </c>
      <c r="AF94">
        <v>0.0468212984110095</v>
      </c>
      <c r="AG94">
        <v>3.48998434415419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1558629254.82759</v>
      </c>
      <c r="AU94">
        <v>204.270896551724</v>
      </c>
      <c r="AV94">
        <v>217.374448275862</v>
      </c>
      <c r="AW94">
        <v>13.8805931034483</v>
      </c>
      <c r="AX94">
        <v>13.9185172413793</v>
      </c>
      <c r="AY94">
        <v>500.090275862069</v>
      </c>
      <c r="AZ94">
        <v>100.57724137931</v>
      </c>
      <c r="BA94">
        <v>0.200038655172414</v>
      </c>
      <c r="BB94">
        <v>19.9117586206897</v>
      </c>
      <c r="BC94">
        <v>21.173575862069</v>
      </c>
      <c r="BD94">
        <v>999.9</v>
      </c>
      <c r="BE94">
        <v>0</v>
      </c>
      <c r="BF94">
        <v>0</v>
      </c>
      <c r="BG94">
        <v>10000.4493103448</v>
      </c>
      <c r="BH94">
        <v>0</v>
      </c>
      <c r="BI94">
        <v>70.2027931034483</v>
      </c>
      <c r="BJ94">
        <v>1500.07482758621</v>
      </c>
      <c r="BK94">
        <v>0.973002931034483</v>
      </c>
      <c r="BL94">
        <v>0.026997224137931</v>
      </c>
      <c r="BM94">
        <v>0</v>
      </c>
      <c r="BN94">
        <v>2.2592724137931</v>
      </c>
      <c r="BO94">
        <v>0</v>
      </c>
      <c r="BP94">
        <v>873.458068965517</v>
      </c>
      <c r="BQ94">
        <v>13122.6724137931</v>
      </c>
      <c r="BR94">
        <v>37.9350344827586</v>
      </c>
      <c r="BS94">
        <v>40.739</v>
      </c>
      <c r="BT94">
        <v>39.4652413793103</v>
      </c>
      <c r="BU94">
        <v>38.570724137931</v>
      </c>
      <c r="BV94">
        <v>37.7864482758621</v>
      </c>
      <c r="BW94">
        <v>1459.57724137931</v>
      </c>
      <c r="BX94">
        <v>40.498275862069</v>
      </c>
      <c r="BY94">
        <v>0</v>
      </c>
      <c r="BZ94">
        <v>1558629275.6</v>
      </c>
      <c r="CA94">
        <v>2.272</v>
      </c>
      <c r="CB94">
        <v>-0.642317946808613</v>
      </c>
      <c r="CC94">
        <v>-498.356753331898</v>
      </c>
      <c r="CD94">
        <v>808.007115384615</v>
      </c>
      <c r="CE94">
        <v>15</v>
      </c>
      <c r="CF94">
        <v>1558629062</v>
      </c>
      <c r="CG94" t="s">
        <v>250</v>
      </c>
      <c r="CH94">
        <v>5</v>
      </c>
      <c r="CI94">
        <v>1.715</v>
      </c>
      <c r="CJ94">
        <v>0.037</v>
      </c>
      <c r="CK94">
        <v>400</v>
      </c>
      <c r="CL94">
        <v>14</v>
      </c>
      <c r="CM94">
        <v>0.61</v>
      </c>
      <c r="CN94">
        <v>0.13</v>
      </c>
      <c r="CO94">
        <v>-13.091312195122</v>
      </c>
      <c r="CP94">
        <v>-0.393794425087059</v>
      </c>
      <c r="CQ94">
        <v>0.0864807413923285</v>
      </c>
      <c r="CR94">
        <v>1</v>
      </c>
      <c r="CS94">
        <v>2.0555</v>
      </c>
      <c r="CT94">
        <v>0</v>
      </c>
      <c r="CU94">
        <v>0</v>
      </c>
      <c r="CV94">
        <v>0</v>
      </c>
      <c r="CW94">
        <v>-0.037681187804878</v>
      </c>
      <c r="CX94">
        <v>0.10048496655052</v>
      </c>
      <c r="CY94">
        <v>0.0146836043971598</v>
      </c>
      <c r="CZ94">
        <v>0</v>
      </c>
      <c r="DA94">
        <v>1</v>
      </c>
      <c r="DB94">
        <v>3</v>
      </c>
      <c r="DC94" t="s">
        <v>251</v>
      </c>
      <c r="DD94">
        <v>1.85562</v>
      </c>
      <c r="DE94">
        <v>1.85371</v>
      </c>
      <c r="DF94">
        <v>1.85476</v>
      </c>
      <c r="DG94">
        <v>1.85914</v>
      </c>
      <c r="DH94">
        <v>1.85352</v>
      </c>
      <c r="DI94">
        <v>1.85794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1.715</v>
      </c>
      <c r="DZ94">
        <v>0.037</v>
      </c>
      <c r="EA94">
        <v>2</v>
      </c>
      <c r="EB94">
        <v>508.699</v>
      </c>
      <c r="EC94">
        <v>547.957</v>
      </c>
      <c r="ED94">
        <v>14.5017</v>
      </c>
      <c r="EE94">
        <v>21.4308</v>
      </c>
      <c r="EF94">
        <v>30.0006</v>
      </c>
      <c r="EG94">
        <v>21.2145</v>
      </c>
      <c r="EH94">
        <v>21.1851</v>
      </c>
      <c r="EI94">
        <v>13.3718</v>
      </c>
      <c r="EJ94">
        <v>23.4113</v>
      </c>
      <c r="EK94">
        <v>32.9984</v>
      </c>
      <c r="EL94">
        <v>14.5436</v>
      </c>
      <c r="EM94">
        <v>245.83</v>
      </c>
      <c r="EN94">
        <v>13.9199</v>
      </c>
      <c r="EO94">
        <v>101.905</v>
      </c>
      <c r="EP94">
        <v>102.303</v>
      </c>
    </row>
    <row r="95" spans="1:146">
      <c r="A95">
        <v>79</v>
      </c>
      <c r="B95">
        <v>1558629266.5</v>
      </c>
      <c r="C95">
        <v>156</v>
      </c>
      <c r="D95" t="s">
        <v>412</v>
      </c>
      <c r="E95" t="s">
        <v>413</v>
      </c>
      <c r="H95">
        <v>1558629256.82759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-0.0416984895196532</v>
      </c>
      <c r="AF95">
        <v>0.0468102074741249</v>
      </c>
      <c r="AG95">
        <v>3.48933107784166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1558629256.82759</v>
      </c>
      <c r="AU95">
        <v>207.606034482759</v>
      </c>
      <c r="AV95">
        <v>220.736931034483</v>
      </c>
      <c r="AW95">
        <v>13.8889310344828</v>
      </c>
      <c r="AX95">
        <v>13.9233275862069</v>
      </c>
      <c r="AY95">
        <v>500.080275862069</v>
      </c>
      <c r="AZ95">
        <v>100.577689655172</v>
      </c>
      <c r="BA95">
        <v>0.200046275862069</v>
      </c>
      <c r="BB95">
        <v>19.9039137931034</v>
      </c>
      <c r="BC95">
        <v>21.1620862068966</v>
      </c>
      <c r="BD95">
        <v>999.9</v>
      </c>
      <c r="BE95">
        <v>0</v>
      </c>
      <c r="BF95">
        <v>0</v>
      </c>
      <c r="BG95">
        <v>9998.03586206896</v>
      </c>
      <c r="BH95">
        <v>0</v>
      </c>
      <c r="BI95">
        <v>71.4666724137931</v>
      </c>
      <c r="BJ95">
        <v>1500.05655172414</v>
      </c>
      <c r="BK95">
        <v>0.973002586206897</v>
      </c>
      <c r="BL95">
        <v>0.0269975344827586</v>
      </c>
      <c r="BM95">
        <v>0</v>
      </c>
      <c r="BN95">
        <v>2.25934827586207</v>
      </c>
      <c r="BO95">
        <v>0</v>
      </c>
      <c r="BP95">
        <v>839.578</v>
      </c>
      <c r="BQ95">
        <v>13122.5172413793</v>
      </c>
      <c r="BR95">
        <v>37.9221034482759</v>
      </c>
      <c r="BS95">
        <v>40.7260689655172</v>
      </c>
      <c r="BT95">
        <v>39.458724137931</v>
      </c>
      <c r="BU95">
        <v>38.5620689655172</v>
      </c>
      <c r="BV95">
        <v>37.767</v>
      </c>
      <c r="BW95">
        <v>1459.55827586207</v>
      </c>
      <c r="BX95">
        <v>40.4989655172414</v>
      </c>
      <c r="BY95">
        <v>0</v>
      </c>
      <c r="BZ95">
        <v>1558629278</v>
      </c>
      <c r="CA95">
        <v>2.24722692307692</v>
      </c>
      <c r="CB95">
        <v>-0.436482044474158</v>
      </c>
      <c r="CC95">
        <v>8.39473528522981</v>
      </c>
      <c r="CD95">
        <v>785.635769230769</v>
      </c>
      <c r="CE95">
        <v>15</v>
      </c>
      <c r="CF95">
        <v>1558629062</v>
      </c>
      <c r="CG95" t="s">
        <v>250</v>
      </c>
      <c r="CH95">
        <v>5</v>
      </c>
      <c r="CI95">
        <v>1.715</v>
      </c>
      <c r="CJ95">
        <v>0.037</v>
      </c>
      <c r="CK95">
        <v>400</v>
      </c>
      <c r="CL95">
        <v>14</v>
      </c>
      <c r="CM95">
        <v>0.61</v>
      </c>
      <c r="CN95">
        <v>0.13</v>
      </c>
      <c r="CO95">
        <v>-13.1266512195122</v>
      </c>
      <c r="CP95">
        <v>-0.497763763066255</v>
      </c>
      <c r="CQ95">
        <v>0.0981542964579081</v>
      </c>
      <c r="CR95">
        <v>1</v>
      </c>
      <c r="CS95">
        <v>2.2052</v>
      </c>
      <c r="CT95">
        <v>0</v>
      </c>
      <c r="CU95">
        <v>0</v>
      </c>
      <c r="CV95">
        <v>0</v>
      </c>
      <c r="CW95">
        <v>-0.0353285434146341</v>
      </c>
      <c r="CX95">
        <v>0.159917444947727</v>
      </c>
      <c r="CY95">
        <v>0.0171849713908492</v>
      </c>
      <c r="CZ95">
        <v>0</v>
      </c>
      <c r="DA95">
        <v>1</v>
      </c>
      <c r="DB95">
        <v>3</v>
      </c>
      <c r="DC95" t="s">
        <v>251</v>
      </c>
      <c r="DD95">
        <v>1.85562</v>
      </c>
      <c r="DE95">
        <v>1.85373</v>
      </c>
      <c r="DF95">
        <v>1.85476</v>
      </c>
      <c r="DG95">
        <v>1.85914</v>
      </c>
      <c r="DH95">
        <v>1.85352</v>
      </c>
      <c r="DI95">
        <v>1.85793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1.715</v>
      </c>
      <c r="DZ95">
        <v>0.037</v>
      </c>
      <c r="EA95">
        <v>2</v>
      </c>
      <c r="EB95">
        <v>508.774</v>
      </c>
      <c r="EC95">
        <v>547.77</v>
      </c>
      <c r="ED95">
        <v>14.532</v>
      </c>
      <c r="EE95">
        <v>21.4357</v>
      </c>
      <c r="EF95">
        <v>30.0005</v>
      </c>
      <c r="EG95">
        <v>21.219</v>
      </c>
      <c r="EH95">
        <v>21.1889</v>
      </c>
      <c r="EI95">
        <v>13.5177</v>
      </c>
      <c r="EJ95">
        <v>23.4113</v>
      </c>
      <c r="EK95">
        <v>32.9984</v>
      </c>
      <c r="EL95">
        <v>14.6243</v>
      </c>
      <c r="EM95">
        <v>250.83</v>
      </c>
      <c r="EN95">
        <v>13.9199</v>
      </c>
      <c r="EO95">
        <v>101.904</v>
      </c>
      <c r="EP95">
        <v>102.302</v>
      </c>
    </row>
    <row r="96" spans="1:146">
      <c r="A96">
        <v>80</v>
      </c>
      <c r="B96">
        <v>1558629268.5</v>
      </c>
      <c r="C96">
        <v>158</v>
      </c>
      <c r="D96" t="s">
        <v>414</v>
      </c>
      <c r="E96" t="s">
        <v>415</v>
      </c>
      <c r="H96">
        <v>1558629258.82759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-0.0416998183732874</v>
      </c>
      <c r="AF96">
        <v>0.0468116992287433</v>
      </c>
      <c r="AG96">
        <v>3.48941894670144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1558629258.82759</v>
      </c>
      <c r="AU96">
        <v>210.947</v>
      </c>
      <c r="AV96">
        <v>224.114620689655</v>
      </c>
      <c r="AW96">
        <v>13.8970344827586</v>
      </c>
      <c r="AX96">
        <v>13.9260137931035</v>
      </c>
      <c r="AY96">
        <v>500.091310344828</v>
      </c>
      <c r="AZ96">
        <v>100.578275862069</v>
      </c>
      <c r="BA96">
        <v>0.200010896551724</v>
      </c>
      <c r="BB96">
        <v>19.8971965517241</v>
      </c>
      <c r="BC96">
        <v>21.152524137931</v>
      </c>
      <c r="BD96">
        <v>999.9</v>
      </c>
      <c r="BE96">
        <v>0</v>
      </c>
      <c r="BF96">
        <v>0</v>
      </c>
      <c r="BG96">
        <v>9998.29620689655</v>
      </c>
      <c r="BH96">
        <v>0</v>
      </c>
      <c r="BI96">
        <v>72.2365379310345</v>
      </c>
      <c r="BJ96">
        <v>1500.04</v>
      </c>
      <c r="BK96">
        <v>0.973002103448276</v>
      </c>
      <c r="BL96">
        <v>0.026998</v>
      </c>
      <c r="BM96">
        <v>0</v>
      </c>
      <c r="BN96">
        <v>2.26296551724138</v>
      </c>
      <c r="BO96">
        <v>0</v>
      </c>
      <c r="BP96">
        <v>804.701620689655</v>
      </c>
      <c r="BQ96">
        <v>13122.3724137931</v>
      </c>
      <c r="BR96">
        <v>37.9113448275862</v>
      </c>
      <c r="BS96">
        <v>40.711</v>
      </c>
      <c r="BT96">
        <v>39.4522068965517</v>
      </c>
      <c r="BU96">
        <v>38.5513103448276</v>
      </c>
      <c r="BV96">
        <v>37.7475517241379</v>
      </c>
      <c r="BW96">
        <v>1459.54103448276</v>
      </c>
      <c r="BX96">
        <v>40.4993103448276</v>
      </c>
      <c r="BY96">
        <v>0</v>
      </c>
      <c r="BZ96">
        <v>1558629279.8</v>
      </c>
      <c r="CA96">
        <v>2.23118076923077</v>
      </c>
      <c r="CB96">
        <v>-0.578998284224775</v>
      </c>
      <c r="CC96">
        <v>8.51972669098303</v>
      </c>
      <c r="CD96">
        <v>785.730923076923</v>
      </c>
      <c r="CE96">
        <v>15</v>
      </c>
      <c r="CF96">
        <v>1558629062</v>
      </c>
      <c r="CG96" t="s">
        <v>250</v>
      </c>
      <c r="CH96">
        <v>5</v>
      </c>
      <c r="CI96">
        <v>1.715</v>
      </c>
      <c r="CJ96">
        <v>0.037</v>
      </c>
      <c r="CK96">
        <v>400</v>
      </c>
      <c r="CL96">
        <v>14</v>
      </c>
      <c r="CM96">
        <v>0.61</v>
      </c>
      <c r="CN96">
        <v>0.13</v>
      </c>
      <c r="CO96">
        <v>-13.1610975609756</v>
      </c>
      <c r="CP96">
        <v>-0.991394425087138</v>
      </c>
      <c r="CQ96">
        <v>0.139943465044586</v>
      </c>
      <c r="CR96">
        <v>0</v>
      </c>
      <c r="CS96">
        <v>2.2727</v>
      </c>
      <c r="CT96">
        <v>0</v>
      </c>
      <c r="CU96">
        <v>0</v>
      </c>
      <c r="CV96">
        <v>0</v>
      </c>
      <c r="CW96">
        <v>-0.0311215841219512</v>
      </c>
      <c r="CX96">
        <v>0.195872637156796</v>
      </c>
      <c r="CY96">
        <v>0.019530379646506</v>
      </c>
      <c r="CZ96">
        <v>0</v>
      </c>
      <c r="DA96">
        <v>0</v>
      </c>
      <c r="DB96">
        <v>3</v>
      </c>
      <c r="DC96" t="s">
        <v>293</v>
      </c>
      <c r="DD96">
        <v>1.85564</v>
      </c>
      <c r="DE96">
        <v>1.85376</v>
      </c>
      <c r="DF96">
        <v>1.85478</v>
      </c>
      <c r="DG96">
        <v>1.85915</v>
      </c>
      <c r="DH96">
        <v>1.85353</v>
      </c>
      <c r="DI96">
        <v>1.85793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1.715</v>
      </c>
      <c r="DZ96">
        <v>0.037</v>
      </c>
      <c r="EA96">
        <v>2</v>
      </c>
      <c r="EB96">
        <v>508.826</v>
      </c>
      <c r="EC96">
        <v>547.667</v>
      </c>
      <c r="ED96">
        <v>14.5655</v>
      </c>
      <c r="EE96">
        <v>21.4417</v>
      </c>
      <c r="EF96">
        <v>30.0008</v>
      </c>
      <c r="EG96">
        <v>21.2242</v>
      </c>
      <c r="EH96">
        <v>21.1938</v>
      </c>
      <c r="EI96">
        <v>13.6353</v>
      </c>
      <c r="EJ96">
        <v>23.4113</v>
      </c>
      <c r="EK96">
        <v>32.9984</v>
      </c>
      <c r="EL96">
        <v>14.6243</v>
      </c>
      <c r="EM96">
        <v>250.83</v>
      </c>
      <c r="EN96">
        <v>13.9199</v>
      </c>
      <c r="EO96">
        <v>101.903</v>
      </c>
      <c r="EP96">
        <v>102.302</v>
      </c>
    </row>
    <row r="97" spans="1:146">
      <c r="A97">
        <v>81</v>
      </c>
      <c r="B97">
        <v>1558629270.5</v>
      </c>
      <c r="C97">
        <v>160</v>
      </c>
      <c r="D97" t="s">
        <v>416</v>
      </c>
      <c r="E97" t="s">
        <v>417</v>
      </c>
      <c r="H97">
        <v>1558629260.82759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-0.0417190380975314</v>
      </c>
      <c r="AF97">
        <v>0.0468332750529475</v>
      </c>
      <c r="AG97">
        <v>3.49068971852474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1558629260.82759</v>
      </c>
      <c r="AU97">
        <v>214.296517241379</v>
      </c>
      <c r="AV97">
        <v>227.503931034483</v>
      </c>
      <c r="AW97">
        <v>13.9045896551724</v>
      </c>
      <c r="AX97">
        <v>13.9272551724138</v>
      </c>
      <c r="AY97">
        <v>500.070206896552</v>
      </c>
      <c r="AZ97">
        <v>100.578896551724</v>
      </c>
      <c r="BA97">
        <v>0.199947</v>
      </c>
      <c r="BB97">
        <v>19.8915137931034</v>
      </c>
      <c r="BC97">
        <v>21.143775862069</v>
      </c>
      <c r="BD97">
        <v>999.9</v>
      </c>
      <c r="BE97">
        <v>0</v>
      </c>
      <c r="BF97">
        <v>0</v>
      </c>
      <c r="BG97">
        <v>10002.8427586207</v>
      </c>
      <c r="BH97">
        <v>0</v>
      </c>
      <c r="BI97">
        <v>72.7363620689655</v>
      </c>
      <c r="BJ97">
        <v>1500.04206896552</v>
      </c>
      <c r="BK97">
        <v>0.973001586206897</v>
      </c>
      <c r="BL97">
        <v>0.0269984655172414</v>
      </c>
      <c r="BM97">
        <v>0</v>
      </c>
      <c r="BN97">
        <v>2.2455724137931</v>
      </c>
      <c r="BO97">
        <v>0</v>
      </c>
      <c r="BP97">
        <v>786.402275862069</v>
      </c>
      <c r="BQ97">
        <v>13122.3827586207</v>
      </c>
      <c r="BR97">
        <v>37.9049310344828</v>
      </c>
      <c r="BS97">
        <v>40.6980689655172</v>
      </c>
      <c r="BT97">
        <v>39.439275862069</v>
      </c>
      <c r="BU97">
        <v>38.5448965517241</v>
      </c>
      <c r="BV97">
        <v>37.730275862069</v>
      </c>
      <c r="BW97">
        <v>1459.54206896552</v>
      </c>
      <c r="BX97">
        <v>40.5003448275862</v>
      </c>
      <c r="BY97">
        <v>0</v>
      </c>
      <c r="BZ97">
        <v>1558629281.6</v>
      </c>
      <c r="CA97">
        <v>2.20711153846154</v>
      </c>
      <c r="CB97">
        <v>-0.384570934758054</v>
      </c>
      <c r="CC97">
        <v>5.57603440734005</v>
      </c>
      <c r="CD97">
        <v>786.595115384615</v>
      </c>
      <c r="CE97">
        <v>15</v>
      </c>
      <c r="CF97">
        <v>1558629062</v>
      </c>
      <c r="CG97" t="s">
        <v>250</v>
      </c>
      <c r="CH97">
        <v>5</v>
      </c>
      <c r="CI97">
        <v>1.715</v>
      </c>
      <c r="CJ97">
        <v>0.037</v>
      </c>
      <c r="CK97">
        <v>400</v>
      </c>
      <c r="CL97">
        <v>14</v>
      </c>
      <c r="CM97">
        <v>0.61</v>
      </c>
      <c r="CN97">
        <v>0.13</v>
      </c>
      <c r="CO97">
        <v>-13.1888780487805</v>
      </c>
      <c r="CP97">
        <v>-1.26459094076639</v>
      </c>
      <c r="CQ97">
        <v>0.154712432710552</v>
      </c>
      <c r="CR97">
        <v>0</v>
      </c>
      <c r="CS97">
        <v>2.2661</v>
      </c>
      <c r="CT97">
        <v>0</v>
      </c>
      <c r="CU97">
        <v>0</v>
      </c>
      <c r="CV97">
        <v>0</v>
      </c>
      <c r="CW97">
        <v>-0.0254169821707317</v>
      </c>
      <c r="CX97">
        <v>0.203783134703807</v>
      </c>
      <c r="CY97">
        <v>0.0201680002425187</v>
      </c>
      <c r="CZ97">
        <v>0</v>
      </c>
      <c r="DA97">
        <v>0</v>
      </c>
      <c r="DB97">
        <v>3</v>
      </c>
      <c r="DC97" t="s">
        <v>293</v>
      </c>
      <c r="DD97">
        <v>1.85563</v>
      </c>
      <c r="DE97">
        <v>1.85375</v>
      </c>
      <c r="DF97">
        <v>1.85476</v>
      </c>
      <c r="DG97">
        <v>1.85914</v>
      </c>
      <c r="DH97">
        <v>1.85352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1.715</v>
      </c>
      <c r="DZ97">
        <v>0.037</v>
      </c>
      <c r="EA97">
        <v>2</v>
      </c>
      <c r="EB97">
        <v>508.627</v>
      </c>
      <c r="EC97">
        <v>547.842</v>
      </c>
      <c r="ED97">
        <v>14.6023</v>
      </c>
      <c r="EE97">
        <v>21.4467</v>
      </c>
      <c r="EF97">
        <v>30.0007</v>
      </c>
      <c r="EG97">
        <v>21.2288</v>
      </c>
      <c r="EH97">
        <v>21.1983</v>
      </c>
      <c r="EI97">
        <v>13.7713</v>
      </c>
      <c r="EJ97">
        <v>23.4113</v>
      </c>
      <c r="EK97">
        <v>32.9984</v>
      </c>
      <c r="EL97">
        <v>14.6243</v>
      </c>
      <c r="EM97">
        <v>255.83</v>
      </c>
      <c r="EN97">
        <v>13.8868</v>
      </c>
      <c r="EO97">
        <v>101.903</v>
      </c>
      <c r="EP97">
        <v>102.302</v>
      </c>
    </row>
    <row r="98" spans="1:146">
      <c r="A98">
        <v>82</v>
      </c>
      <c r="B98">
        <v>1558629272.5</v>
      </c>
      <c r="C98">
        <v>162</v>
      </c>
      <c r="D98" t="s">
        <v>418</v>
      </c>
      <c r="E98" t="s">
        <v>419</v>
      </c>
      <c r="H98">
        <v>1558629262.82759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-0.0417427028333005</v>
      </c>
      <c r="AF98">
        <v>0.046859840791993</v>
      </c>
      <c r="AG98">
        <v>3.4922541047491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1558629262.82759</v>
      </c>
      <c r="AU98">
        <v>217.654655172414</v>
      </c>
      <c r="AV98">
        <v>230.871689655172</v>
      </c>
      <c r="AW98">
        <v>13.9113413793103</v>
      </c>
      <c r="AX98">
        <v>13.9277103448276</v>
      </c>
      <c r="AY98">
        <v>500.04175862069</v>
      </c>
      <c r="AZ98">
        <v>100.579137931034</v>
      </c>
      <c r="BA98">
        <v>0.199920137931034</v>
      </c>
      <c r="BB98">
        <v>19.8861620689655</v>
      </c>
      <c r="BC98">
        <v>21.1352137931034</v>
      </c>
      <c r="BD98">
        <v>999.9</v>
      </c>
      <c r="BE98">
        <v>0</v>
      </c>
      <c r="BF98">
        <v>0</v>
      </c>
      <c r="BG98">
        <v>10008.4927586207</v>
      </c>
      <c r="BH98">
        <v>0</v>
      </c>
      <c r="BI98">
        <v>73.2164689655172</v>
      </c>
      <c r="BJ98">
        <v>1500.03206896552</v>
      </c>
      <c r="BK98">
        <v>0.973001586206897</v>
      </c>
      <c r="BL98">
        <v>0.0269984655172414</v>
      </c>
      <c r="BM98">
        <v>0</v>
      </c>
      <c r="BN98">
        <v>2.23246896551724</v>
      </c>
      <c r="BO98">
        <v>0</v>
      </c>
      <c r="BP98">
        <v>785.187931034483</v>
      </c>
      <c r="BQ98">
        <v>13122.2931034483</v>
      </c>
      <c r="BR98">
        <v>37.8985172413793</v>
      </c>
      <c r="BS98">
        <v>40.6851379310345</v>
      </c>
      <c r="BT98">
        <v>39.4263448275862</v>
      </c>
      <c r="BU98">
        <v>38.5384827586207</v>
      </c>
      <c r="BV98">
        <v>37.7173448275862</v>
      </c>
      <c r="BW98">
        <v>1459.53206896552</v>
      </c>
      <c r="BX98">
        <v>40.5003448275862</v>
      </c>
      <c r="BY98">
        <v>0</v>
      </c>
      <c r="BZ98">
        <v>1558629284</v>
      </c>
      <c r="CA98">
        <v>2.23564615384615</v>
      </c>
      <c r="CB98">
        <v>-0.0731487132989587</v>
      </c>
      <c r="CC98">
        <v>9.75401712165624</v>
      </c>
      <c r="CD98">
        <v>785.015423076923</v>
      </c>
      <c r="CE98">
        <v>15</v>
      </c>
      <c r="CF98">
        <v>1558629062</v>
      </c>
      <c r="CG98" t="s">
        <v>250</v>
      </c>
      <c r="CH98">
        <v>5</v>
      </c>
      <c r="CI98">
        <v>1.715</v>
      </c>
      <c r="CJ98">
        <v>0.037</v>
      </c>
      <c r="CK98">
        <v>400</v>
      </c>
      <c r="CL98">
        <v>14</v>
      </c>
      <c r="CM98">
        <v>0.61</v>
      </c>
      <c r="CN98">
        <v>0.13</v>
      </c>
      <c r="CO98">
        <v>-13.2128</v>
      </c>
      <c r="CP98">
        <v>-0.930984668989647</v>
      </c>
      <c r="CQ98">
        <v>0.142377826103132</v>
      </c>
      <c r="CR98">
        <v>0</v>
      </c>
      <c r="CS98">
        <v>2.2761</v>
      </c>
      <c r="CT98">
        <v>0</v>
      </c>
      <c r="CU98">
        <v>0</v>
      </c>
      <c r="CV98">
        <v>0</v>
      </c>
      <c r="CW98">
        <v>-0.0191513409512195</v>
      </c>
      <c r="CX98">
        <v>0.193871468696876</v>
      </c>
      <c r="CY98">
        <v>0.0192472853284947</v>
      </c>
      <c r="CZ98">
        <v>0</v>
      </c>
      <c r="DA98">
        <v>0</v>
      </c>
      <c r="DB98">
        <v>3</v>
      </c>
      <c r="DC98" t="s">
        <v>293</v>
      </c>
      <c r="DD98">
        <v>1.85563</v>
      </c>
      <c r="DE98">
        <v>1.85376</v>
      </c>
      <c r="DF98">
        <v>1.85474</v>
      </c>
      <c r="DG98">
        <v>1.85914</v>
      </c>
      <c r="DH98">
        <v>1.85351</v>
      </c>
      <c r="DI98">
        <v>1.85792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1.715</v>
      </c>
      <c r="DZ98">
        <v>0.037</v>
      </c>
      <c r="EA98">
        <v>2</v>
      </c>
      <c r="EB98">
        <v>508.707</v>
      </c>
      <c r="EC98">
        <v>547.84</v>
      </c>
      <c r="ED98">
        <v>14.635</v>
      </c>
      <c r="EE98">
        <v>21.4516</v>
      </c>
      <c r="EF98">
        <v>30.0007</v>
      </c>
      <c r="EG98">
        <v>21.2338</v>
      </c>
      <c r="EH98">
        <v>21.2027</v>
      </c>
      <c r="EI98">
        <v>13.9307</v>
      </c>
      <c r="EJ98">
        <v>23.4113</v>
      </c>
      <c r="EK98">
        <v>32.9984</v>
      </c>
      <c r="EL98">
        <v>14.7115</v>
      </c>
      <c r="EM98">
        <v>260.83</v>
      </c>
      <c r="EN98">
        <v>13.88</v>
      </c>
      <c r="EO98">
        <v>101.902</v>
      </c>
      <c r="EP98">
        <v>102.302</v>
      </c>
    </row>
    <row r="99" spans="1:146">
      <c r="A99">
        <v>83</v>
      </c>
      <c r="B99">
        <v>1558629274.5</v>
      </c>
      <c r="C99">
        <v>164</v>
      </c>
      <c r="D99" t="s">
        <v>420</v>
      </c>
      <c r="E99" t="s">
        <v>421</v>
      </c>
      <c r="H99">
        <v>1558629264.82759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-0.0417425158696233</v>
      </c>
      <c r="AF99">
        <v>0.0468596309088864</v>
      </c>
      <c r="AG99">
        <v>3.49224174650409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1558629264.82759</v>
      </c>
      <c r="AU99">
        <v>221.014137931034</v>
      </c>
      <c r="AV99">
        <v>234.212655172414</v>
      </c>
      <c r="AW99">
        <v>13.9172793103448</v>
      </c>
      <c r="AX99">
        <v>13.9277413793103</v>
      </c>
      <c r="AY99">
        <v>500.017586206897</v>
      </c>
      <c r="AZ99">
        <v>100.579137931034</v>
      </c>
      <c r="BA99">
        <v>0.199980965517241</v>
      </c>
      <c r="BB99">
        <v>19.8813862068966</v>
      </c>
      <c r="BC99">
        <v>21.1281551724138</v>
      </c>
      <c r="BD99">
        <v>999.9</v>
      </c>
      <c r="BE99">
        <v>0</v>
      </c>
      <c r="BF99">
        <v>0</v>
      </c>
      <c r="BG99">
        <v>10008.4479310345</v>
      </c>
      <c r="BH99">
        <v>0</v>
      </c>
      <c r="BI99">
        <v>73.5212344827586</v>
      </c>
      <c r="BJ99">
        <v>1500.00931034483</v>
      </c>
      <c r="BK99">
        <v>0.973001310344828</v>
      </c>
      <c r="BL99">
        <v>0.026998775862069</v>
      </c>
      <c r="BM99">
        <v>0</v>
      </c>
      <c r="BN99">
        <v>2.25019655172414</v>
      </c>
      <c r="BO99">
        <v>0</v>
      </c>
      <c r="BP99">
        <v>785.019862068965</v>
      </c>
      <c r="BQ99">
        <v>13122.0931034483</v>
      </c>
      <c r="BR99">
        <v>37.8921034482759</v>
      </c>
      <c r="BS99">
        <v>40.6722068965517</v>
      </c>
      <c r="BT99">
        <v>39.4177586206896</v>
      </c>
      <c r="BU99">
        <v>38.5320689655172</v>
      </c>
      <c r="BV99">
        <v>37.7065517241379</v>
      </c>
      <c r="BW99">
        <v>1459.50931034483</v>
      </c>
      <c r="BX99">
        <v>40.5003448275862</v>
      </c>
      <c r="BY99">
        <v>0</v>
      </c>
      <c r="BZ99">
        <v>1558629285.8</v>
      </c>
      <c r="CA99">
        <v>2.24081538461538</v>
      </c>
      <c r="CB99">
        <v>0.545524792964711</v>
      </c>
      <c r="CC99">
        <v>-1.51558960260847</v>
      </c>
      <c r="CD99">
        <v>784.728038461539</v>
      </c>
      <c r="CE99">
        <v>15</v>
      </c>
      <c r="CF99">
        <v>1558629062</v>
      </c>
      <c r="CG99" t="s">
        <v>250</v>
      </c>
      <c r="CH99">
        <v>5</v>
      </c>
      <c r="CI99">
        <v>1.715</v>
      </c>
      <c r="CJ99">
        <v>0.037</v>
      </c>
      <c r="CK99">
        <v>400</v>
      </c>
      <c r="CL99">
        <v>14</v>
      </c>
      <c r="CM99">
        <v>0.61</v>
      </c>
      <c r="CN99">
        <v>0.13</v>
      </c>
      <c r="CO99">
        <v>-13.1973975609756</v>
      </c>
      <c r="CP99">
        <v>-0.419711498257883</v>
      </c>
      <c r="CQ99">
        <v>0.158403787044845</v>
      </c>
      <c r="CR99">
        <v>1</v>
      </c>
      <c r="CS99">
        <v>2.6557</v>
      </c>
      <c r="CT99">
        <v>0</v>
      </c>
      <c r="CU99">
        <v>0</v>
      </c>
      <c r="CV99">
        <v>0</v>
      </c>
      <c r="CW99">
        <v>-0.0131033219268293</v>
      </c>
      <c r="CX99">
        <v>0.180060467498275</v>
      </c>
      <c r="CY99">
        <v>0.0179365578678891</v>
      </c>
      <c r="CZ99">
        <v>0</v>
      </c>
      <c r="DA99">
        <v>1</v>
      </c>
      <c r="DB99">
        <v>3</v>
      </c>
      <c r="DC99" t="s">
        <v>251</v>
      </c>
      <c r="DD99">
        <v>1.85564</v>
      </c>
      <c r="DE99">
        <v>1.85375</v>
      </c>
      <c r="DF99">
        <v>1.85478</v>
      </c>
      <c r="DG99">
        <v>1.85916</v>
      </c>
      <c r="DH99">
        <v>1.85355</v>
      </c>
      <c r="DI99">
        <v>1.85792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1.715</v>
      </c>
      <c r="DZ99">
        <v>0.037</v>
      </c>
      <c r="EA99">
        <v>2</v>
      </c>
      <c r="EB99">
        <v>508.874</v>
      </c>
      <c r="EC99">
        <v>547.708</v>
      </c>
      <c r="ED99">
        <v>14.6696</v>
      </c>
      <c r="EE99">
        <v>21.4568</v>
      </c>
      <c r="EF99">
        <v>30.0007</v>
      </c>
      <c r="EG99">
        <v>21.2383</v>
      </c>
      <c r="EH99">
        <v>21.2066</v>
      </c>
      <c r="EI99">
        <v>14.0481</v>
      </c>
      <c r="EJ99">
        <v>23.4113</v>
      </c>
      <c r="EK99">
        <v>32.9984</v>
      </c>
      <c r="EL99">
        <v>14.7115</v>
      </c>
      <c r="EM99">
        <v>260.83</v>
      </c>
      <c r="EN99">
        <v>13.8727</v>
      </c>
      <c r="EO99">
        <v>101.902</v>
      </c>
      <c r="EP99">
        <v>102.301</v>
      </c>
    </row>
    <row r="100" spans="1:146">
      <c r="A100">
        <v>84</v>
      </c>
      <c r="B100">
        <v>1558629276.5</v>
      </c>
      <c r="C100">
        <v>166</v>
      </c>
      <c r="D100" t="s">
        <v>422</v>
      </c>
      <c r="E100" t="s">
        <v>423</v>
      </c>
      <c r="H100">
        <v>1558629266.82759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-0.0417278131063215</v>
      </c>
      <c r="AF100">
        <v>0.0468431257690473</v>
      </c>
      <c r="AG100">
        <v>3.49126983740793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1558629266.82759</v>
      </c>
      <c r="AU100">
        <v>224.367310344828</v>
      </c>
      <c r="AV100">
        <v>237.56524137931</v>
      </c>
      <c r="AW100">
        <v>13.9224137931034</v>
      </c>
      <c r="AX100">
        <v>13.9273517241379</v>
      </c>
      <c r="AY100">
        <v>500.013103448276</v>
      </c>
      <c r="AZ100">
        <v>100.57924137931</v>
      </c>
      <c r="BA100">
        <v>0.200015275862069</v>
      </c>
      <c r="BB100">
        <v>19.8774206896552</v>
      </c>
      <c r="BC100">
        <v>21.1218310344828</v>
      </c>
      <c r="BD100">
        <v>999.9</v>
      </c>
      <c r="BE100">
        <v>0</v>
      </c>
      <c r="BF100">
        <v>0</v>
      </c>
      <c r="BG100">
        <v>10004.9124137931</v>
      </c>
      <c r="BH100">
        <v>0</v>
      </c>
      <c r="BI100">
        <v>73.5411965517241</v>
      </c>
      <c r="BJ100">
        <v>1500.01379310345</v>
      </c>
      <c r="BK100">
        <v>0.973001448275862</v>
      </c>
      <c r="BL100">
        <v>0.0269986206896552</v>
      </c>
      <c r="BM100">
        <v>0</v>
      </c>
      <c r="BN100">
        <v>2.2397724137931</v>
      </c>
      <c r="BO100">
        <v>0</v>
      </c>
      <c r="BP100">
        <v>783.871448275862</v>
      </c>
      <c r="BQ100">
        <v>13122.1379310345</v>
      </c>
      <c r="BR100">
        <v>37.8856896551724</v>
      </c>
      <c r="BS100">
        <v>40.659275862069</v>
      </c>
      <c r="BT100">
        <v>39.4113448275862</v>
      </c>
      <c r="BU100">
        <v>38.5213103448276</v>
      </c>
      <c r="BV100">
        <v>37.6936206896552</v>
      </c>
      <c r="BW100">
        <v>1459.51379310345</v>
      </c>
      <c r="BX100">
        <v>40.5003448275862</v>
      </c>
      <c r="BY100">
        <v>0</v>
      </c>
      <c r="BZ100">
        <v>1558629287.6</v>
      </c>
      <c r="CA100">
        <v>2.21345</v>
      </c>
      <c r="CB100">
        <v>0.331894021626516</v>
      </c>
      <c r="CC100">
        <v>-18.2388374928977</v>
      </c>
      <c r="CD100">
        <v>784.250153846154</v>
      </c>
      <c r="CE100">
        <v>15</v>
      </c>
      <c r="CF100">
        <v>1558629062</v>
      </c>
      <c r="CG100" t="s">
        <v>250</v>
      </c>
      <c r="CH100">
        <v>5</v>
      </c>
      <c r="CI100">
        <v>1.715</v>
      </c>
      <c r="CJ100">
        <v>0.037</v>
      </c>
      <c r="CK100">
        <v>400</v>
      </c>
      <c r="CL100">
        <v>14</v>
      </c>
      <c r="CM100">
        <v>0.61</v>
      </c>
      <c r="CN100">
        <v>0.13</v>
      </c>
      <c r="CO100">
        <v>-13.184</v>
      </c>
      <c r="CP100">
        <v>0.0453742160278383</v>
      </c>
      <c r="CQ100">
        <v>0.172919702216474</v>
      </c>
      <c r="CR100">
        <v>1</v>
      </c>
      <c r="CS100">
        <v>1.9843</v>
      </c>
      <c r="CT100">
        <v>0</v>
      </c>
      <c r="CU100">
        <v>0</v>
      </c>
      <c r="CV100">
        <v>0</v>
      </c>
      <c r="CW100">
        <v>-0.00747731948780488</v>
      </c>
      <c r="CX100">
        <v>0.16359926044601</v>
      </c>
      <c r="CY100">
        <v>0.0163645801534123</v>
      </c>
      <c r="CZ100">
        <v>0</v>
      </c>
      <c r="DA100">
        <v>1</v>
      </c>
      <c r="DB100">
        <v>3</v>
      </c>
      <c r="DC100" t="s">
        <v>251</v>
      </c>
      <c r="DD100">
        <v>1.85563</v>
      </c>
      <c r="DE100">
        <v>1.85374</v>
      </c>
      <c r="DF100">
        <v>1.8548</v>
      </c>
      <c r="DG100">
        <v>1.85916</v>
      </c>
      <c r="DH100">
        <v>1.85356</v>
      </c>
      <c r="DI100">
        <v>1.85793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1.715</v>
      </c>
      <c r="DZ100">
        <v>0.037</v>
      </c>
      <c r="EA100">
        <v>2</v>
      </c>
      <c r="EB100">
        <v>508.704</v>
      </c>
      <c r="EC100">
        <v>547.873</v>
      </c>
      <c r="ED100">
        <v>14.7087</v>
      </c>
      <c r="EE100">
        <v>21.4618</v>
      </c>
      <c r="EF100">
        <v>30.0006</v>
      </c>
      <c r="EG100">
        <v>21.2428</v>
      </c>
      <c r="EH100">
        <v>21.2101</v>
      </c>
      <c r="EI100">
        <v>14.1838</v>
      </c>
      <c r="EJ100">
        <v>23.4113</v>
      </c>
      <c r="EK100">
        <v>32.9984</v>
      </c>
      <c r="EL100">
        <v>14.8065</v>
      </c>
      <c r="EM100">
        <v>265.83</v>
      </c>
      <c r="EN100">
        <v>13.8673</v>
      </c>
      <c r="EO100">
        <v>101.901</v>
      </c>
      <c r="EP100">
        <v>102.301</v>
      </c>
    </row>
    <row r="101" spans="1:146">
      <c r="A101">
        <v>85</v>
      </c>
      <c r="B101">
        <v>1558629278.5</v>
      </c>
      <c r="C101">
        <v>168</v>
      </c>
      <c r="D101" t="s">
        <v>424</v>
      </c>
      <c r="E101" t="s">
        <v>425</v>
      </c>
      <c r="H101">
        <v>1558629268.82759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-0.0417155609800821</v>
      </c>
      <c r="AF101">
        <v>0.0468293716839984</v>
      </c>
      <c r="AG101">
        <v>3.49045983326983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1558629268.82759</v>
      </c>
      <c r="AU101">
        <v>227.717551724138</v>
      </c>
      <c r="AV101">
        <v>240.925965517241</v>
      </c>
      <c r="AW101">
        <v>13.9267965517241</v>
      </c>
      <c r="AX101">
        <v>13.9266344827586</v>
      </c>
      <c r="AY101">
        <v>500.018344827586</v>
      </c>
      <c r="AZ101">
        <v>100.579344827586</v>
      </c>
      <c r="BA101">
        <v>0.20001975862069</v>
      </c>
      <c r="BB101">
        <v>19.8741862068965</v>
      </c>
      <c r="BC101">
        <v>21.116424137931</v>
      </c>
      <c r="BD101">
        <v>999.9</v>
      </c>
      <c r="BE101">
        <v>0</v>
      </c>
      <c r="BF101">
        <v>0</v>
      </c>
      <c r="BG101">
        <v>10001.9644827586</v>
      </c>
      <c r="BH101">
        <v>0</v>
      </c>
      <c r="BI101">
        <v>73.4508344827586</v>
      </c>
      <c r="BJ101">
        <v>1500.01172413793</v>
      </c>
      <c r="BK101">
        <v>0.973001586206897</v>
      </c>
      <c r="BL101">
        <v>0.0269984655172414</v>
      </c>
      <c r="BM101">
        <v>0</v>
      </c>
      <c r="BN101">
        <v>2.2182724137931</v>
      </c>
      <c r="BO101">
        <v>0</v>
      </c>
      <c r="BP101">
        <v>783.689517241379</v>
      </c>
      <c r="BQ101">
        <v>13122.124137931</v>
      </c>
      <c r="BR101">
        <v>37.8748965517241</v>
      </c>
      <c r="BS101">
        <v>40.642</v>
      </c>
      <c r="BT101">
        <v>39.4049310344828</v>
      </c>
      <c r="BU101">
        <v>38.5083793103448</v>
      </c>
      <c r="BV101">
        <v>37.6806896551724</v>
      </c>
      <c r="BW101">
        <v>1459.51172413793</v>
      </c>
      <c r="BX101">
        <v>40.5</v>
      </c>
      <c r="BY101">
        <v>0</v>
      </c>
      <c r="BZ101">
        <v>1558629290</v>
      </c>
      <c r="CA101">
        <v>2.20119230769231</v>
      </c>
      <c r="CB101">
        <v>-0.225381196409437</v>
      </c>
      <c r="CC101">
        <v>-32.458940005757</v>
      </c>
      <c r="CD101">
        <v>784.312</v>
      </c>
      <c r="CE101">
        <v>15</v>
      </c>
      <c r="CF101">
        <v>1558629062</v>
      </c>
      <c r="CG101" t="s">
        <v>250</v>
      </c>
      <c r="CH101">
        <v>5</v>
      </c>
      <c r="CI101">
        <v>1.715</v>
      </c>
      <c r="CJ101">
        <v>0.037</v>
      </c>
      <c r="CK101">
        <v>400</v>
      </c>
      <c r="CL101">
        <v>14</v>
      </c>
      <c r="CM101">
        <v>0.61</v>
      </c>
      <c r="CN101">
        <v>0.13</v>
      </c>
      <c r="CO101">
        <v>-13.2075170731707</v>
      </c>
      <c r="CP101">
        <v>0.291911498257812</v>
      </c>
      <c r="CQ101">
        <v>0.162510727454452</v>
      </c>
      <c r="CR101">
        <v>1</v>
      </c>
      <c r="CS101">
        <v>1.8696</v>
      </c>
      <c r="CT101">
        <v>0</v>
      </c>
      <c r="CU101">
        <v>0</v>
      </c>
      <c r="CV101">
        <v>0</v>
      </c>
      <c r="CW101">
        <v>-0.0021842902195122</v>
      </c>
      <c r="CX101">
        <v>0.144582302174209</v>
      </c>
      <c r="CY101">
        <v>0.0144602277768563</v>
      </c>
      <c r="CZ101">
        <v>0</v>
      </c>
      <c r="DA101">
        <v>1</v>
      </c>
      <c r="DB101">
        <v>3</v>
      </c>
      <c r="DC101" t="s">
        <v>251</v>
      </c>
      <c r="DD101">
        <v>1.85562</v>
      </c>
      <c r="DE101">
        <v>1.85375</v>
      </c>
      <c r="DF101">
        <v>1.8548</v>
      </c>
      <c r="DG101">
        <v>1.85916</v>
      </c>
      <c r="DH101">
        <v>1.85352</v>
      </c>
      <c r="DI101">
        <v>1.85795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1.715</v>
      </c>
      <c r="DZ101">
        <v>0.037</v>
      </c>
      <c r="EA101">
        <v>2</v>
      </c>
      <c r="EB101">
        <v>508.764</v>
      </c>
      <c r="EC101">
        <v>547.757</v>
      </c>
      <c r="ED101">
        <v>14.7415</v>
      </c>
      <c r="EE101">
        <v>21.4664</v>
      </c>
      <c r="EF101">
        <v>30.0007</v>
      </c>
      <c r="EG101">
        <v>21.2473</v>
      </c>
      <c r="EH101">
        <v>21.2139</v>
      </c>
      <c r="EI101">
        <v>14.3395</v>
      </c>
      <c r="EJ101">
        <v>23.4113</v>
      </c>
      <c r="EK101">
        <v>32.9984</v>
      </c>
      <c r="EL101">
        <v>14.8065</v>
      </c>
      <c r="EM101">
        <v>270.83</v>
      </c>
      <c r="EN101">
        <v>13.8562</v>
      </c>
      <c r="EO101">
        <v>101.899</v>
      </c>
      <c r="EP101">
        <v>102.3</v>
      </c>
    </row>
    <row r="102" spans="1:146">
      <c r="A102">
        <v>86</v>
      </c>
      <c r="B102">
        <v>1558629280.5</v>
      </c>
      <c r="C102">
        <v>170</v>
      </c>
      <c r="D102" t="s">
        <v>426</v>
      </c>
      <c r="E102" t="s">
        <v>427</v>
      </c>
      <c r="H102">
        <v>1558629270.82759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-0.0417090862708024</v>
      </c>
      <c r="AF102">
        <v>0.0468221032556162</v>
      </c>
      <c r="AG102">
        <v>3.49003174813035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1558629270.82759</v>
      </c>
      <c r="AU102">
        <v>231.069827586207</v>
      </c>
      <c r="AV102">
        <v>244.267103448276</v>
      </c>
      <c r="AW102">
        <v>13.9306137931034</v>
      </c>
      <c r="AX102">
        <v>13.9259379310345</v>
      </c>
      <c r="AY102">
        <v>500.012413793104</v>
      </c>
      <c r="AZ102">
        <v>100.579344827586</v>
      </c>
      <c r="BA102">
        <v>0.200016034482759</v>
      </c>
      <c r="BB102">
        <v>19.8713275862069</v>
      </c>
      <c r="BC102">
        <v>21.1114172413793</v>
      </c>
      <c r="BD102">
        <v>999.9</v>
      </c>
      <c r="BE102">
        <v>0</v>
      </c>
      <c r="BF102">
        <v>0</v>
      </c>
      <c r="BG102">
        <v>10000.4120689655</v>
      </c>
      <c r="BH102">
        <v>0</v>
      </c>
      <c r="BI102">
        <v>73.3133620689655</v>
      </c>
      <c r="BJ102">
        <v>1500.01137931034</v>
      </c>
      <c r="BK102">
        <v>0.973001586206897</v>
      </c>
      <c r="BL102">
        <v>0.0269984655172414</v>
      </c>
      <c r="BM102">
        <v>0</v>
      </c>
      <c r="BN102">
        <v>2.20706206896552</v>
      </c>
      <c r="BO102">
        <v>0</v>
      </c>
      <c r="BP102">
        <v>783.534586206896</v>
      </c>
      <c r="BQ102">
        <v>13122.1206896552</v>
      </c>
      <c r="BR102">
        <v>37.8641034482759</v>
      </c>
      <c r="BS102">
        <v>40.6290689655172</v>
      </c>
      <c r="BT102">
        <v>39.3985172413793</v>
      </c>
      <c r="BU102">
        <v>38.4954482758621</v>
      </c>
      <c r="BV102">
        <v>37.6699310344828</v>
      </c>
      <c r="BW102">
        <v>1459.51137931034</v>
      </c>
      <c r="BX102">
        <v>40.5</v>
      </c>
      <c r="BY102">
        <v>0</v>
      </c>
      <c r="BZ102">
        <v>1558629291.8</v>
      </c>
      <c r="CA102">
        <v>2.22005769230769</v>
      </c>
      <c r="CB102">
        <v>0.205958974778806</v>
      </c>
      <c r="CC102">
        <v>-39.0637607645787</v>
      </c>
      <c r="CD102">
        <v>784.219653846154</v>
      </c>
      <c r="CE102">
        <v>15</v>
      </c>
      <c r="CF102">
        <v>1558629062</v>
      </c>
      <c r="CG102" t="s">
        <v>250</v>
      </c>
      <c r="CH102">
        <v>5</v>
      </c>
      <c r="CI102">
        <v>1.715</v>
      </c>
      <c r="CJ102">
        <v>0.037</v>
      </c>
      <c r="CK102">
        <v>400</v>
      </c>
      <c r="CL102">
        <v>14</v>
      </c>
      <c r="CM102">
        <v>0.61</v>
      </c>
      <c r="CN102">
        <v>0.13</v>
      </c>
      <c r="CO102">
        <v>-13.2000975609756</v>
      </c>
      <c r="CP102">
        <v>0.434619512195055</v>
      </c>
      <c r="CQ102">
        <v>0.16623350237279</v>
      </c>
      <c r="CR102">
        <v>1</v>
      </c>
      <c r="CS102">
        <v>2.4177</v>
      </c>
      <c r="CT102">
        <v>0</v>
      </c>
      <c r="CU102">
        <v>0</v>
      </c>
      <c r="CV102">
        <v>0</v>
      </c>
      <c r="CW102">
        <v>0.00265895612195122</v>
      </c>
      <c r="CX102">
        <v>0.128567775261324</v>
      </c>
      <c r="CY102">
        <v>0.0127952989705915</v>
      </c>
      <c r="CZ102">
        <v>0</v>
      </c>
      <c r="DA102">
        <v>1</v>
      </c>
      <c r="DB102">
        <v>3</v>
      </c>
      <c r="DC102" t="s">
        <v>251</v>
      </c>
      <c r="DD102">
        <v>1.85562</v>
      </c>
      <c r="DE102">
        <v>1.85375</v>
      </c>
      <c r="DF102">
        <v>1.85478</v>
      </c>
      <c r="DG102">
        <v>1.85917</v>
      </c>
      <c r="DH102">
        <v>1.85353</v>
      </c>
      <c r="DI102">
        <v>1.85794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1.715</v>
      </c>
      <c r="DZ102">
        <v>0.037</v>
      </c>
      <c r="EA102">
        <v>2</v>
      </c>
      <c r="EB102">
        <v>508.85</v>
      </c>
      <c r="EC102">
        <v>547.543</v>
      </c>
      <c r="ED102">
        <v>14.7846</v>
      </c>
      <c r="EE102">
        <v>21.4709</v>
      </c>
      <c r="EF102">
        <v>30.0005</v>
      </c>
      <c r="EG102">
        <v>21.2513</v>
      </c>
      <c r="EH102">
        <v>21.2184</v>
      </c>
      <c r="EI102">
        <v>14.4607</v>
      </c>
      <c r="EJ102">
        <v>23.4113</v>
      </c>
      <c r="EK102">
        <v>32.9984</v>
      </c>
      <c r="EL102">
        <v>14.8065</v>
      </c>
      <c r="EM102">
        <v>270.83</v>
      </c>
      <c r="EN102">
        <v>13.849</v>
      </c>
      <c r="EO102">
        <v>101.899</v>
      </c>
      <c r="EP102">
        <v>102.299</v>
      </c>
    </row>
    <row r="103" spans="1:146">
      <c r="A103">
        <v>87</v>
      </c>
      <c r="B103">
        <v>1558629282.5</v>
      </c>
      <c r="C103">
        <v>172</v>
      </c>
      <c r="D103" t="s">
        <v>428</v>
      </c>
      <c r="E103" t="s">
        <v>429</v>
      </c>
      <c r="H103">
        <v>1558629272.82759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-0.041709332282615</v>
      </c>
      <c r="AF103">
        <v>0.0468223794254277</v>
      </c>
      <c r="AG103">
        <v>3.49004801399607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1558629272.82759</v>
      </c>
      <c r="AU103">
        <v>234.419862068966</v>
      </c>
      <c r="AV103">
        <v>247.611689655172</v>
      </c>
      <c r="AW103">
        <v>13.9340206896552</v>
      </c>
      <c r="AX103">
        <v>13.9253517241379</v>
      </c>
      <c r="AY103">
        <v>500.015689655172</v>
      </c>
      <c r="AZ103">
        <v>100.579310344828</v>
      </c>
      <c r="BA103">
        <v>0.20000175862069</v>
      </c>
      <c r="BB103">
        <v>19.8685482758621</v>
      </c>
      <c r="BC103">
        <v>21.1067517241379</v>
      </c>
      <c r="BD103">
        <v>999.9</v>
      </c>
      <c r="BE103">
        <v>0</v>
      </c>
      <c r="BF103">
        <v>0</v>
      </c>
      <c r="BG103">
        <v>10000.4744827586</v>
      </c>
      <c r="BH103">
        <v>0</v>
      </c>
      <c r="BI103">
        <v>73.2045137931034</v>
      </c>
      <c r="BJ103">
        <v>1500.0124137931</v>
      </c>
      <c r="BK103">
        <v>0.973001586206897</v>
      </c>
      <c r="BL103">
        <v>0.0269984655172414</v>
      </c>
      <c r="BM103">
        <v>0</v>
      </c>
      <c r="BN103">
        <v>2.18571379310345</v>
      </c>
      <c r="BO103">
        <v>0</v>
      </c>
      <c r="BP103">
        <v>783.540931034483</v>
      </c>
      <c r="BQ103">
        <v>13122.1344827586</v>
      </c>
      <c r="BR103">
        <v>37.8554482758621</v>
      </c>
      <c r="BS103">
        <v>40.6161379310345</v>
      </c>
      <c r="BT103">
        <v>39.3877586206897</v>
      </c>
      <c r="BU103">
        <v>38.4825172413793</v>
      </c>
      <c r="BV103">
        <v>37.6613448275862</v>
      </c>
      <c r="BW103">
        <v>1459.5124137931</v>
      </c>
      <c r="BX103">
        <v>40.5</v>
      </c>
      <c r="BY103">
        <v>0</v>
      </c>
      <c r="BZ103">
        <v>1558629293.6</v>
      </c>
      <c r="CA103">
        <v>2.20405384615385</v>
      </c>
      <c r="CB103">
        <v>-0.281764106686239</v>
      </c>
      <c r="CC103">
        <v>-24.1855726654217</v>
      </c>
      <c r="CD103">
        <v>782.833692307692</v>
      </c>
      <c r="CE103">
        <v>15</v>
      </c>
      <c r="CF103">
        <v>1558629062</v>
      </c>
      <c r="CG103" t="s">
        <v>250</v>
      </c>
      <c r="CH103">
        <v>5</v>
      </c>
      <c r="CI103">
        <v>1.715</v>
      </c>
      <c r="CJ103">
        <v>0.037</v>
      </c>
      <c r="CK103">
        <v>400</v>
      </c>
      <c r="CL103">
        <v>14</v>
      </c>
      <c r="CM103">
        <v>0.61</v>
      </c>
      <c r="CN103">
        <v>0.13</v>
      </c>
      <c r="CO103">
        <v>-13.1824463414634</v>
      </c>
      <c r="CP103">
        <v>0.755939372822278</v>
      </c>
      <c r="CQ103">
        <v>0.176941289832505</v>
      </c>
      <c r="CR103">
        <v>0</v>
      </c>
      <c r="CS103">
        <v>1.9676</v>
      </c>
      <c r="CT103">
        <v>0</v>
      </c>
      <c r="CU103">
        <v>0</v>
      </c>
      <c r="CV103">
        <v>0</v>
      </c>
      <c r="CW103">
        <v>0.00688612929268293</v>
      </c>
      <c r="CX103">
        <v>0.117398597477352</v>
      </c>
      <c r="CY103">
        <v>0.0116650651516787</v>
      </c>
      <c r="CZ103">
        <v>0</v>
      </c>
      <c r="DA103">
        <v>0</v>
      </c>
      <c r="DB103">
        <v>3</v>
      </c>
      <c r="DC103" t="s">
        <v>293</v>
      </c>
      <c r="DD103">
        <v>1.85562</v>
      </c>
      <c r="DE103">
        <v>1.85374</v>
      </c>
      <c r="DF103">
        <v>1.85479</v>
      </c>
      <c r="DG103">
        <v>1.85917</v>
      </c>
      <c r="DH103">
        <v>1.85355</v>
      </c>
      <c r="DI103">
        <v>1.85794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1.715</v>
      </c>
      <c r="DZ103">
        <v>0.037</v>
      </c>
      <c r="EA103">
        <v>2</v>
      </c>
      <c r="EB103">
        <v>508.741</v>
      </c>
      <c r="EC103">
        <v>547.77</v>
      </c>
      <c r="ED103">
        <v>14.822</v>
      </c>
      <c r="EE103">
        <v>21.4754</v>
      </c>
      <c r="EF103">
        <v>30.0007</v>
      </c>
      <c r="EG103">
        <v>21.2558</v>
      </c>
      <c r="EH103">
        <v>21.2227</v>
      </c>
      <c r="EI103">
        <v>14.5956</v>
      </c>
      <c r="EJ103">
        <v>23.4113</v>
      </c>
      <c r="EK103">
        <v>32.9984</v>
      </c>
      <c r="EL103">
        <v>14.905</v>
      </c>
      <c r="EM103">
        <v>275.83</v>
      </c>
      <c r="EN103">
        <v>13.8452</v>
      </c>
      <c r="EO103">
        <v>101.897</v>
      </c>
      <c r="EP103">
        <v>102.299</v>
      </c>
    </row>
    <row r="104" spans="1:146">
      <c r="A104">
        <v>88</v>
      </c>
      <c r="B104">
        <v>1558629284.5</v>
      </c>
      <c r="C104">
        <v>174</v>
      </c>
      <c r="D104" t="s">
        <v>430</v>
      </c>
      <c r="E104" t="s">
        <v>431</v>
      </c>
      <c r="H104">
        <v>1558629274.82759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-0.0417419116912311</v>
      </c>
      <c r="AF104">
        <v>0.0468589526657122</v>
      </c>
      <c r="AG104">
        <v>3.49220181035455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1558629274.82759</v>
      </c>
      <c r="AU104">
        <v>237.768275862069</v>
      </c>
      <c r="AV104">
        <v>250.95824137931</v>
      </c>
      <c r="AW104">
        <v>13.9370172413793</v>
      </c>
      <c r="AX104">
        <v>13.9248482758621</v>
      </c>
      <c r="AY104">
        <v>500.020379310345</v>
      </c>
      <c r="AZ104">
        <v>100.579206896552</v>
      </c>
      <c r="BA104">
        <v>0.199966931034483</v>
      </c>
      <c r="BB104">
        <v>19.8661034482759</v>
      </c>
      <c r="BC104">
        <v>21.1034413793103</v>
      </c>
      <c r="BD104">
        <v>999.9</v>
      </c>
      <c r="BE104">
        <v>0</v>
      </c>
      <c r="BF104">
        <v>0</v>
      </c>
      <c r="BG104">
        <v>10008.2962068965</v>
      </c>
      <c r="BH104">
        <v>0</v>
      </c>
      <c r="BI104">
        <v>73.1110068965517</v>
      </c>
      <c r="BJ104">
        <v>1499.99724137931</v>
      </c>
      <c r="BK104">
        <v>0.973001310344828</v>
      </c>
      <c r="BL104">
        <v>0.026998775862069</v>
      </c>
      <c r="BM104">
        <v>0</v>
      </c>
      <c r="BN104">
        <v>2.19964482758621</v>
      </c>
      <c r="BO104">
        <v>0</v>
      </c>
      <c r="BP104">
        <v>783.056068965517</v>
      </c>
      <c r="BQ104">
        <v>13121.9965517241</v>
      </c>
      <c r="BR104">
        <v>37.8489310344827</v>
      </c>
      <c r="BS104">
        <v>40.6032068965517</v>
      </c>
      <c r="BT104">
        <v>39.3748275862069</v>
      </c>
      <c r="BU104">
        <v>38.471724137931</v>
      </c>
      <c r="BV104">
        <v>37.6549310344828</v>
      </c>
      <c r="BW104">
        <v>1459.49724137931</v>
      </c>
      <c r="BX104">
        <v>40.5</v>
      </c>
      <c r="BY104">
        <v>0</v>
      </c>
      <c r="BZ104">
        <v>1558629296</v>
      </c>
      <c r="CA104">
        <v>2.22163076923077</v>
      </c>
      <c r="CB104">
        <v>-0.398721371461294</v>
      </c>
      <c r="CC104">
        <v>-23.1626325212171</v>
      </c>
      <c r="CD104">
        <v>781.417269230769</v>
      </c>
      <c r="CE104">
        <v>15</v>
      </c>
      <c r="CF104">
        <v>1558629062</v>
      </c>
      <c r="CG104" t="s">
        <v>250</v>
      </c>
      <c r="CH104">
        <v>5</v>
      </c>
      <c r="CI104">
        <v>1.715</v>
      </c>
      <c r="CJ104">
        <v>0.037</v>
      </c>
      <c r="CK104">
        <v>400</v>
      </c>
      <c r="CL104">
        <v>14</v>
      </c>
      <c r="CM104">
        <v>0.61</v>
      </c>
      <c r="CN104">
        <v>0.13</v>
      </c>
      <c r="CO104">
        <v>-13.1946804878049</v>
      </c>
      <c r="CP104">
        <v>0.962264111498181</v>
      </c>
      <c r="CQ104">
        <v>0.172333358490289</v>
      </c>
      <c r="CR104">
        <v>0</v>
      </c>
      <c r="CS104">
        <v>2.0847</v>
      </c>
      <c r="CT104">
        <v>0</v>
      </c>
      <c r="CU104">
        <v>0</v>
      </c>
      <c r="CV104">
        <v>0</v>
      </c>
      <c r="CW104">
        <v>0.0105139975853659</v>
      </c>
      <c r="CX104">
        <v>0.105226717254352</v>
      </c>
      <c r="CY104">
        <v>0.0105051600045608</v>
      </c>
      <c r="CZ104">
        <v>0</v>
      </c>
      <c r="DA104">
        <v>0</v>
      </c>
      <c r="DB104">
        <v>3</v>
      </c>
      <c r="DC104" t="s">
        <v>293</v>
      </c>
      <c r="DD104">
        <v>1.85562</v>
      </c>
      <c r="DE104">
        <v>1.85373</v>
      </c>
      <c r="DF104">
        <v>1.8548</v>
      </c>
      <c r="DG104">
        <v>1.85917</v>
      </c>
      <c r="DH104">
        <v>1.85356</v>
      </c>
      <c r="DI104">
        <v>1.85793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1.715</v>
      </c>
      <c r="DZ104">
        <v>0.037</v>
      </c>
      <c r="EA104">
        <v>2</v>
      </c>
      <c r="EB104">
        <v>508.842</v>
      </c>
      <c r="EC104">
        <v>547.754</v>
      </c>
      <c r="ED104">
        <v>14.8609</v>
      </c>
      <c r="EE104">
        <v>21.479</v>
      </c>
      <c r="EF104">
        <v>30.0007</v>
      </c>
      <c r="EG104">
        <v>21.2597</v>
      </c>
      <c r="EH104">
        <v>21.2259</v>
      </c>
      <c r="EI104">
        <v>14.7475</v>
      </c>
      <c r="EJ104">
        <v>23.4113</v>
      </c>
      <c r="EK104">
        <v>32.9984</v>
      </c>
      <c r="EL104">
        <v>14.905</v>
      </c>
      <c r="EM104">
        <v>280.83</v>
      </c>
      <c r="EN104">
        <v>13.8361</v>
      </c>
      <c r="EO104">
        <v>101.896</v>
      </c>
      <c r="EP104">
        <v>102.299</v>
      </c>
    </row>
    <row r="105" spans="1:146">
      <c r="A105">
        <v>89</v>
      </c>
      <c r="B105">
        <v>1558629286.5</v>
      </c>
      <c r="C105">
        <v>176</v>
      </c>
      <c r="D105" t="s">
        <v>432</v>
      </c>
      <c r="E105" t="s">
        <v>433</v>
      </c>
      <c r="H105">
        <v>1558629276.82759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-0.0417715383850593</v>
      </c>
      <c r="AF105">
        <v>0.0468922112249753</v>
      </c>
      <c r="AG105">
        <v>3.49415989436697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1558629276.82759</v>
      </c>
      <c r="AU105">
        <v>241.113896551724</v>
      </c>
      <c r="AV105">
        <v>254.280689655172</v>
      </c>
      <c r="AW105">
        <v>13.9396034482759</v>
      </c>
      <c r="AX105">
        <v>13.924324137931</v>
      </c>
      <c r="AY105">
        <v>500.015103448276</v>
      </c>
      <c r="AZ105">
        <v>100.579137931034</v>
      </c>
      <c r="BA105">
        <v>0.199960655172414</v>
      </c>
      <c r="BB105">
        <v>19.8641344827586</v>
      </c>
      <c r="BC105">
        <v>21.101224137931</v>
      </c>
      <c r="BD105">
        <v>999.9</v>
      </c>
      <c r="BE105">
        <v>0</v>
      </c>
      <c r="BF105">
        <v>0</v>
      </c>
      <c r="BG105">
        <v>10015.4065517241</v>
      </c>
      <c r="BH105">
        <v>0</v>
      </c>
      <c r="BI105">
        <v>73.0171206896552</v>
      </c>
      <c r="BJ105">
        <v>1499.99896551724</v>
      </c>
      <c r="BK105">
        <v>0.973001310344828</v>
      </c>
      <c r="BL105">
        <v>0.026998775862069</v>
      </c>
      <c r="BM105">
        <v>0</v>
      </c>
      <c r="BN105">
        <v>2.2033275862069</v>
      </c>
      <c r="BO105">
        <v>0</v>
      </c>
      <c r="BP105">
        <v>781.078034482759</v>
      </c>
      <c r="BQ105">
        <v>13122.0103448276</v>
      </c>
      <c r="BR105">
        <v>37.8424137931034</v>
      </c>
      <c r="BS105">
        <v>40.590275862069</v>
      </c>
      <c r="BT105">
        <v>39.3618965517241</v>
      </c>
      <c r="BU105">
        <v>38.4630689655172</v>
      </c>
      <c r="BV105">
        <v>37.6485172413793</v>
      </c>
      <c r="BW105">
        <v>1459.49896551724</v>
      </c>
      <c r="BX105">
        <v>40.5</v>
      </c>
      <c r="BY105">
        <v>0</v>
      </c>
      <c r="BZ105">
        <v>1558629297.8</v>
      </c>
      <c r="CA105">
        <v>2.22061153846154</v>
      </c>
      <c r="CB105">
        <v>-0.663996588271121</v>
      </c>
      <c r="CC105">
        <v>-67.7215382099832</v>
      </c>
      <c r="CD105">
        <v>777.634038461538</v>
      </c>
      <c r="CE105">
        <v>15</v>
      </c>
      <c r="CF105">
        <v>1558629062</v>
      </c>
      <c r="CG105" t="s">
        <v>250</v>
      </c>
      <c r="CH105">
        <v>5</v>
      </c>
      <c r="CI105">
        <v>1.715</v>
      </c>
      <c r="CJ105">
        <v>0.037</v>
      </c>
      <c r="CK105">
        <v>400</v>
      </c>
      <c r="CL105">
        <v>14</v>
      </c>
      <c r="CM105">
        <v>0.61</v>
      </c>
      <c r="CN105">
        <v>0.13</v>
      </c>
      <c r="CO105">
        <v>-13.1867170731707</v>
      </c>
      <c r="CP105">
        <v>0.810340766550427</v>
      </c>
      <c r="CQ105">
        <v>0.170791910047798</v>
      </c>
      <c r="CR105">
        <v>0</v>
      </c>
      <c r="CS105">
        <v>2.2036</v>
      </c>
      <c r="CT105">
        <v>0</v>
      </c>
      <c r="CU105">
        <v>0</v>
      </c>
      <c r="CV105">
        <v>0</v>
      </c>
      <c r="CW105">
        <v>0.0138348805121951</v>
      </c>
      <c r="CX105">
        <v>0.0920645851149758</v>
      </c>
      <c r="CY105">
        <v>0.00921206014232963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1.85372</v>
      </c>
      <c r="DF105">
        <v>1.85477</v>
      </c>
      <c r="DG105">
        <v>1.85915</v>
      </c>
      <c r="DH105">
        <v>1.85355</v>
      </c>
      <c r="DI105">
        <v>1.85791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1.715</v>
      </c>
      <c r="DZ105">
        <v>0.037</v>
      </c>
      <c r="EA105">
        <v>2</v>
      </c>
      <c r="EB105">
        <v>508.897</v>
      </c>
      <c r="EC105">
        <v>547.534</v>
      </c>
      <c r="ED105">
        <v>14.905</v>
      </c>
      <c r="EE105">
        <v>21.484</v>
      </c>
      <c r="EF105">
        <v>30.0006</v>
      </c>
      <c r="EG105">
        <v>21.2636</v>
      </c>
      <c r="EH105">
        <v>21.2298</v>
      </c>
      <c r="EI105">
        <v>14.8707</v>
      </c>
      <c r="EJ105">
        <v>23.7006</v>
      </c>
      <c r="EK105">
        <v>32.9984</v>
      </c>
      <c r="EL105">
        <v>15.0029</v>
      </c>
      <c r="EM105">
        <v>280.83</v>
      </c>
      <c r="EN105">
        <v>13.8273</v>
      </c>
      <c r="EO105">
        <v>101.895</v>
      </c>
      <c r="EP105">
        <v>102.298</v>
      </c>
    </row>
    <row r="106" spans="1:146">
      <c r="A106">
        <v>90</v>
      </c>
      <c r="B106">
        <v>1558629288.5</v>
      </c>
      <c r="C106">
        <v>178</v>
      </c>
      <c r="D106" t="s">
        <v>434</v>
      </c>
      <c r="E106" t="s">
        <v>435</v>
      </c>
      <c r="H106">
        <v>1558629278.82759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-0.0417734195272887</v>
      </c>
      <c r="AF106">
        <v>0.0468943229719249</v>
      </c>
      <c r="AG106">
        <v>3.49428420616889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1558629278.82759</v>
      </c>
      <c r="AU106">
        <v>244.451517241379</v>
      </c>
      <c r="AV106">
        <v>257.584482758621</v>
      </c>
      <c r="AW106">
        <v>13.9418896551724</v>
      </c>
      <c r="AX106">
        <v>13.9236896551724</v>
      </c>
      <c r="AY106">
        <v>500.010172413793</v>
      </c>
      <c r="AZ106">
        <v>100.579137931034</v>
      </c>
      <c r="BA106">
        <v>0.199983068965517</v>
      </c>
      <c r="BB106">
        <v>19.8622034482759</v>
      </c>
      <c r="BC106">
        <v>21.0992862068966</v>
      </c>
      <c r="BD106">
        <v>999.9</v>
      </c>
      <c r="BE106">
        <v>0</v>
      </c>
      <c r="BF106">
        <v>0</v>
      </c>
      <c r="BG106">
        <v>10015.8575862069</v>
      </c>
      <c r="BH106">
        <v>0</v>
      </c>
      <c r="BI106">
        <v>72.8211517241379</v>
      </c>
      <c r="BJ106">
        <v>1500.00034482759</v>
      </c>
      <c r="BK106">
        <v>0.973001034482759</v>
      </c>
      <c r="BL106">
        <v>0.0269990862068965</v>
      </c>
      <c r="BM106">
        <v>0</v>
      </c>
      <c r="BN106">
        <v>2.20923103448276</v>
      </c>
      <c r="BO106">
        <v>0</v>
      </c>
      <c r="BP106">
        <v>777.908</v>
      </c>
      <c r="BQ106">
        <v>13122.0172413793</v>
      </c>
      <c r="BR106">
        <v>37.8358965517241</v>
      </c>
      <c r="BS106">
        <v>40.5773448275862</v>
      </c>
      <c r="BT106">
        <v>39.3511034482759</v>
      </c>
      <c r="BU106">
        <v>38.4565517241379</v>
      </c>
      <c r="BV106">
        <v>37.6421034482759</v>
      </c>
      <c r="BW106">
        <v>1459.50034482759</v>
      </c>
      <c r="BX106">
        <v>40.5006896551724</v>
      </c>
      <c r="BY106">
        <v>0</v>
      </c>
      <c r="BZ106">
        <v>1558629299.6</v>
      </c>
      <c r="CA106">
        <v>2.20663461538462</v>
      </c>
      <c r="CB106">
        <v>0.00108375537521194</v>
      </c>
      <c r="CC106">
        <v>-107.726290890805</v>
      </c>
      <c r="CD106">
        <v>774.936</v>
      </c>
      <c r="CE106">
        <v>15</v>
      </c>
      <c r="CF106">
        <v>1558629062</v>
      </c>
      <c r="CG106" t="s">
        <v>250</v>
      </c>
      <c r="CH106">
        <v>5</v>
      </c>
      <c r="CI106">
        <v>1.715</v>
      </c>
      <c r="CJ106">
        <v>0.037</v>
      </c>
      <c r="CK106">
        <v>400</v>
      </c>
      <c r="CL106">
        <v>14</v>
      </c>
      <c r="CM106">
        <v>0.61</v>
      </c>
      <c r="CN106">
        <v>0.13</v>
      </c>
      <c r="CO106">
        <v>-13.1511073170732</v>
      </c>
      <c r="CP106">
        <v>0.459635540069601</v>
      </c>
      <c r="CQ106">
        <v>0.149107365786625</v>
      </c>
      <c r="CR106">
        <v>1</v>
      </c>
      <c r="CS106">
        <v>2.1737</v>
      </c>
      <c r="CT106">
        <v>0</v>
      </c>
      <c r="CU106">
        <v>0</v>
      </c>
      <c r="CV106">
        <v>0</v>
      </c>
      <c r="CW106">
        <v>0.0169281574390244</v>
      </c>
      <c r="CX106">
        <v>0.0840918633449414</v>
      </c>
      <c r="CY106">
        <v>0.00838979899686294</v>
      </c>
      <c r="CZ106">
        <v>1</v>
      </c>
      <c r="DA106">
        <v>2</v>
      </c>
      <c r="DB106">
        <v>3</v>
      </c>
      <c r="DC106" t="s">
        <v>258</v>
      </c>
      <c r="DD106">
        <v>1.85562</v>
      </c>
      <c r="DE106">
        <v>1.85373</v>
      </c>
      <c r="DF106">
        <v>1.85478</v>
      </c>
      <c r="DG106">
        <v>1.85914</v>
      </c>
      <c r="DH106">
        <v>1.85354</v>
      </c>
      <c r="DI106">
        <v>1.85792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1.715</v>
      </c>
      <c r="DZ106">
        <v>0.037</v>
      </c>
      <c r="EA106">
        <v>2</v>
      </c>
      <c r="EB106">
        <v>508.658</v>
      </c>
      <c r="EC106">
        <v>547.61</v>
      </c>
      <c r="ED106">
        <v>14.9402</v>
      </c>
      <c r="EE106">
        <v>21.4883</v>
      </c>
      <c r="EF106">
        <v>30.0007</v>
      </c>
      <c r="EG106">
        <v>21.2675</v>
      </c>
      <c r="EH106">
        <v>21.2334</v>
      </c>
      <c r="EI106">
        <v>15.0248</v>
      </c>
      <c r="EJ106">
        <v>23.7006</v>
      </c>
      <c r="EK106">
        <v>32.9984</v>
      </c>
      <c r="EL106">
        <v>15.0029</v>
      </c>
      <c r="EM106">
        <v>285.83</v>
      </c>
      <c r="EN106">
        <v>13.8195</v>
      </c>
      <c r="EO106">
        <v>101.895</v>
      </c>
      <c r="EP106">
        <v>102.297</v>
      </c>
    </row>
    <row r="107" spans="1:146">
      <c r="A107">
        <v>91</v>
      </c>
      <c r="B107">
        <v>1558629290.5</v>
      </c>
      <c r="C107">
        <v>180</v>
      </c>
      <c r="D107" t="s">
        <v>436</v>
      </c>
      <c r="E107" t="s">
        <v>437</v>
      </c>
      <c r="H107">
        <v>1558629280.82759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-0.0417588579331961</v>
      </c>
      <c r="AF107">
        <v>0.0468779763068903</v>
      </c>
      <c r="AG107">
        <v>3.49332187898784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1558629280.82759</v>
      </c>
      <c r="AU107">
        <v>247.779551724138</v>
      </c>
      <c r="AV107">
        <v>260.906965517241</v>
      </c>
      <c r="AW107">
        <v>13.9439275862069</v>
      </c>
      <c r="AX107">
        <v>13.9221310344828</v>
      </c>
      <c r="AY107">
        <v>500.020620689655</v>
      </c>
      <c r="AZ107">
        <v>100.579137931034</v>
      </c>
      <c r="BA107">
        <v>0.200004</v>
      </c>
      <c r="BB107">
        <v>19.860424137931</v>
      </c>
      <c r="BC107">
        <v>21.0972965517241</v>
      </c>
      <c r="BD107">
        <v>999.9</v>
      </c>
      <c r="BE107">
        <v>0</v>
      </c>
      <c r="BF107">
        <v>0</v>
      </c>
      <c r="BG107">
        <v>10012.3662068966</v>
      </c>
      <c r="BH107">
        <v>0</v>
      </c>
      <c r="BI107">
        <v>72.5326344827586</v>
      </c>
      <c r="BJ107">
        <v>1500.00137931034</v>
      </c>
      <c r="BK107">
        <v>0.973001034482759</v>
      </c>
      <c r="BL107">
        <v>0.0269990862068965</v>
      </c>
      <c r="BM107">
        <v>0</v>
      </c>
      <c r="BN107">
        <v>2.19928620689655</v>
      </c>
      <c r="BO107">
        <v>0</v>
      </c>
      <c r="BP107">
        <v>776.806689655172</v>
      </c>
      <c r="BQ107">
        <v>13122.0344827586</v>
      </c>
      <c r="BR107">
        <v>37.8293793103448</v>
      </c>
      <c r="BS107">
        <v>40.5644137931034</v>
      </c>
      <c r="BT107">
        <v>39.3445862068966</v>
      </c>
      <c r="BU107">
        <v>38.4478965517241</v>
      </c>
      <c r="BV107">
        <v>37.6291724137931</v>
      </c>
      <c r="BW107">
        <v>1459.50137931034</v>
      </c>
      <c r="BX107">
        <v>40.5006896551724</v>
      </c>
      <c r="BY107">
        <v>0</v>
      </c>
      <c r="BZ107">
        <v>1558629302</v>
      </c>
      <c r="CA107">
        <v>2.18976153846154</v>
      </c>
      <c r="CB107">
        <v>0.471842726237811</v>
      </c>
      <c r="CC107">
        <v>-76.5332308565059</v>
      </c>
      <c r="CD107">
        <v>774.150115384615</v>
      </c>
      <c r="CE107">
        <v>15</v>
      </c>
      <c r="CF107">
        <v>1558629062</v>
      </c>
      <c r="CG107" t="s">
        <v>250</v>
      </c>
      <c r="CH107">
        <v>5</v>
      </c>
      <c r="CI107">
        <v>1.715</v>
      </c>
      <c r="CJ107">
        <v>0.037</v>
      </c>
      <c r="CK107">
        <v>400</v>
      </c>
      <c r="CL107">
        <v>14</v>
      </c>
      <c r="CM107">
        <v>0.61</v>
      </c>
      <c r="CN107">
        <v>0.13</v>
      </c>
      <c r="CO107">
        <v>-13.1397146341463</v>
      </c>
      <c r="CP107">
        <v>-0.236475261324111</v>
      </c>
      <c r="CQ107">
        <v>0.134356294724822</v>
      </c>
      <c r="CR107">
        <v>1</v>
      </c>
      <c r="CS107">
        <v>2.0742</v>
      </c>
      <c r="CT107">
        <v>0</v>
      </c>
      <c r="CU107">
        <v>0</v>
      </c>
      <c r="CV107">
        <v>0</v>
      </c>
      <c r="CW107">
        <v>0.0203823456097561</v>
      </c>
      <c r="CX107">
        <v>0.0894006890592299</v>
      </c>
      <c r="CY107">
        <v>0.00904881235629728</v>
      </c>
      <c r="CZ107">
        <v>1</v>
      </c>
      <c r="DA107">
        <v>2</v>
      </c>
      <c r="DB107">
        <v>3</v>
      </c>
      <c r="DC107" t="s">
        <v>258</v>
      </c>
      <c r="DD107">
        <v>1.85562</v>
      </c>
      <c r="DE107">
        <v>1.85372</v>
      </c>
      <c r="DF107">
        <v>1.85478</v>
      </c>
      <c r="DG107">
        <v>1.85916</v>
      </c>
      <c r="DH107">
        <v>1.85355</v>
      </c>
      <c r="DI107">
        <v>1.85793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1.715</v>
      </c>
      <c r="DZ107">
        <v>0.037</v>
      </c>
      <c r="EA107">
        <v>2</v>
      </c>
      <c r="EB107">
        <v>508.821</v>
      </c>
      <c r="EC107">
        <v>547.453</v>
      </c>
      <c r="ED107">
        <v>14.9773</v>
      </c>
      <c r="EE107">
        <v>21.4916</v>
      </c>
      <c r="EF107">
        <v>30.0006</v>
      </c>
      <c r="EG107">
        <v>21.2715</v>
      </c>
      <c r="EH107">
        <v>21.2366</v>
      </c>
      <c r="EI107">
        <v>15.1677</v>
      </c>
      <c r="EJ107">
        <v>23.7006</v>
      </c>
      <c r="EK107">
        <v>32.9984</v>
      </c>
      <c r="EL107">
        <v>15.0029</v>
      </c>
      <c r="EM107">
        <v>290.83</v>
      </c>
      <c r="EN107">
        <v>13.8103</v>
      </c>
      <c r="EO107">
        <v>101.894</v>
      </c>
      <c r="EP107">
        <v>102.297</v>
      </c>
    </row>
    <row r="108" spans="1:146">
      <c r="A108">
        <v>92</v>
      </c>
      <c r="B108">
        <v>1558629292.5</v>
      </c>
      <c r="C108">
        <v>182</v>
      </c>
      <c r="D108" t="s">
        <v>438</v>
      </c>
      <c r="E108" t="s">
        <v>439</v>
      </c>
      <c r="H108">
        <v>1558629282.82759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-0.0417369977100071</v>
      </c>
      <c r="AF108">
        <v>0.0468534362912999</v>
      </c>
      <c r="AG108">
        <v>3.49187698902105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1558629282.82759</v>
      </c>
      <c r="AU108">
        <v>251.101620689655</v>
      </c>
      <c r="AV108">
        <v>264.276655172414</v>
      </c>
      <c r="AW108">
        <v>13.9456103448276</v>
      </c>
      <c r="AX108">
        <v>13.9192310344828</v>
      </c>
      <c r="AY108">
        <v>500.019137931035</v>
      </c>
      <c r="AZ108">
        <v>100.579068965517</v>
      </c>
      <c r="BA108">
        <v>0.200007689655172</v>
      </c>
      <c r="BB108">
        <v>19.8594620689655</v>
      </c>
      <c r="BC108">
        <v>21.0953310344828</v>
      </c>
      <c r="BD108">
        <v>999.9</v>
      </c>
      <c r="BE108">
        <v>0</v>
      </c>
      <c r="BF108">
        <v>0</v>
      </c>
      <c r="BG108">
        <v>10007.1317241379</v>
      </c>
      <c r="BH108">
        <v>0</v>
      </c>
      <c r="BI108">
        <v>72.3297586206897</v>
      </c>
      <c r="BJ108">
        <v>1499.99413793103</v>
      </c>
      <c r="BK108">
        <v>0.973000896551724</v>
      </c>
      <c r="BL108">
        <v>0.0269992413793103</v>
      </c>
      <c r="BM108">
        <v>0</v>
      </c>
      <c r="BN108">
        <v>2.18827931034483</v>
      </c>
      <c r="BO108">
        <v>0</v>
      </c>
      <c r="BP108">
        <v>776.364413793103</v>
      </c>
      <c r="BQ108">
        <v>13121.9724137931</v>
      </c>
      <c r="BR108">
        <v>37.8228620689655</v>
      </c>
      <c r="BS108">
        <v>40.5514827586207</v>
      </c>
      <c r="BT108">
        <v>39.3380689655172</v>
      </c>
      <c r="BU108">
        <v>38.4349655172414</v>
      </c>
      <c r="BV108">
        <v>37.6162413793103</v>
      </c>
      <c r="BW108">
        <v>1459.49413793103</v>
      </c>
      <c r="BX108">
        <v>40.5006896551724</v>
      </c>
      <c r="BY108">
        <v>0</v>
      </c>
      <c r="BZ108">
        <v>1558629303.8</v>
      </c>
      <c r="CA108">
        <v>2.19893846153846</v>
      </c>
      <c r="CB108">
        <v>0.201333325801188</v>
      </c>
      <c r="CC108">
        <v>-60.2442738925551</v>
      </c>
      <c r="CD108">
        <v>773.669884615385</v>
      </c>
      <c r="CE108">
        <v>15</v>
      </c>
      <c r="CF108">
        <v>1558629062</v>
      </c>
      <c r="CG108" t="s">
        <v>250</v>
      </c>
      <c r="CH108">
        <v>5</v>
      </c>
      <c r="CI108">
        <v>1.715</v>
      </c>
      <c r="CJ108">
        <v>0.037</v>
      </c>
      <c r="CK108">
        <v>400</v>
      </c>
      <c r="CL108">
        <v>14</v>
      </c>
      <c r="CM108">
        <v>0.61</v>
      </c>
      <c r="CN108">
        <v>0.13</v>
      </c>
      <c r="CO108">
        <v>-13.1624731707317</v>
      </c>
      <c r="CP108">
        <v>-1.17919860627181</v>
      </c>
      <c r="CQ108">
        <v>0.17294511891996</v>
      </c>
      <c r="CR108">
        <v>0</v>
      </c>
      <c r="CS108">
        <v>2.2824</v>
      </c>
      <c r="CT108">
        <v>0</v>
      </c>
      <c r="CU108">
        <v>0</v>
      </c>
      <c r="CV108">
        <v>0</v>
      </c>
      <c r="CW108">
        <v>0.0248170243902439</v>
      </c>
      <c r="CX108">
        <v>0.109942343832757</v>
      </c>
      <c r="CY108">
        <v>0.0116436165903232</v>
      </c>
      <c r="CZ108">
        <v>0</v>
      </c>
      <c r="DA108">
        <v>0</v>
      </c>
      <c r="DB108">
        <v>3</v>
      </c>
      <c r="DC108" t="s">
        <v>293</v>
      </c>
      <c r="DD108">
        <v>1.85562</v>
      </c>
      <c r="DE108">
        <v>1.85372</v>
      </c>
      <c r="DF108">
        <v>1.85478</v>
      </c>
      <c r="DG108">
        <v>1.85918</v>
      </c>
      <c r="DH108">
        <v>1.85357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1.715</v>
      </c>
      <c r="DZ108">
        <v>0.037</v>
      </c>
      <c r="EA108">
        <v>2</v>
      </c>
      <c r="EB108">
        <v>509.007</v>
      </c>
      <c r="EC108">
        <v>547.368</v>
      </c>
      <c r="ED108">
        <v>15.0222</v>
      </c>
      <c r="EE108">
        <v>21.4956</v>
      </c>
      <c r="EF108">
        <v>30.0006</v>
      </c>
      <c r="EG108">
        <v>21.2762</v>
      </c>
      <c r="EH108">
        <v>21.24</v>
      </c>
      <c r="EI108">
        <v>15.2829</v>
      </c>
      <c r="EJ108">
        <v>23.7006</v>
      </c>
      <c r="EK108">
        <v>32.9984</v>
      </c>
      <c r="EL108">
        <v>15.1027</v>
      </c>
      <c r="EM108">
        <v>290.83</v>
      </c>
      <c r="EN108">
        <v>13.8037</v>
      </c>
      <c r="EO108">
        <v>101.893</v>
      </c>
      <c r="EP108">
        <v>102.297</v>
      </c>
    </row>
    <row r="109" spans="1:146">
      <c r="A109">
        <v>93</v>
      </c>
      <c r="B109">
        <v>1558629294.5</v>
      </c>
      <c r="C109">
        <v>184</v>
      </c>
      <c r="D109" t="s">
        <v>440</v>
      </c>
      <c r="E109" t="s">
        <v>441</v>
      </c>
      <c r="H109">
        <v>1558629284.82759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-0.0417313818361725</v>
      </c>
      <c r="AF109">
        <v>0.046847131980943</v>
      </c>
      <c r="AG109">
        <v>3.49150575516686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1558629284.82759</v>
      </c>
      <c r="AU109">
        <v>254.432413793103</v>
      </c>
      <c r="AV109">
        <v>267.66375862069</v>
      </c>
      <c r="AW109">
        <v>13.9469068965517</v>
      </c>
      <c r="AX109">
        <v>13.9157482758621</v>
      </c>
      <c r="AY109">
        <v>500.014620689655</v>
      </c>
      <c r="AZ109">
        <v>100.578965517241</v>
      </c>
      <c r="BA109">
        <v>0.199977103448276</v>
      </c>
      <c r="BB109">
        <v>19.859324137931</v>
      </c>
      <c r="BC109">
        <v>21.0935034482759</v>
      </c>
      <c r="BD109">
        <v>999.9</v>
      </c>
      <c r="BE109">
        <v>0</v>
      </c>
      <c r="BF109">
        <v>0</v>
      </c>
      <c r="BG109">
        <v>10005.7955172414</v>
      </c>
      <c r="BH109">
        <v>0</v>
      </c>
      <c r="BI109">
        <v>72.2050482758621</v>
      </c>
      <c r="BJ109">
        <v>1500.01379310345</v>
      </c>
      <c r="BK109">
        <v>0.973001172413793</v>
      </c>
      <c r="BL109">
        <v>0.0269989310344828</v>
      </c>
      <c r="BM109">
        <v>0</v>
      </c>
      <c r="BN109">
        <v>2.15464137931034</v>
      </c>
      <c r="BO109">
        <v>0</v>
      </c>
      <c r="BP109">
        <v>775.891448275862</v>
      </c>
      <c r="BQ109">
        <v>13122.1379310345</v>
      </c>
      <c r="BR109">
        <v>37.8099310344828</v>
      </c>
      <c r="BS109">
        <v>40.5385517241379</v>
      </c>
      <c r="BT109">
        <v>39.3315517241379</v>
      </c>
      <c r="BU109">
        <v>38.4220344827586</v>
      </c>
      <c r="BV109">
        <v>37.6054482758621</v>
      </c>
      <c r="BW109">
        <v>1459.51379310345</v>
      </c>
      <c r="BX109">
        <v>40.5006896551724</v>
      </c>
      <c r="BY109">
        <v>0</v>
      </c>
      <c r="BZ109">
        <v>1558629305.6</v>
      </c>
      <c r="CA109">
        <v>2.20171153846154</v>
      </c>
      <c r="CB109">
        <v>-0.500304275132672</v>
      </c>
      <c r="CC109">
        <v>-25.5383251707383</v>
      </c>
      <c r="CD109">
        <v>772.892461538462</v>
      </c>
      <c r="CE109">
        <v>15</v>
      </c>
      <c r="CF109">
        <v>1558629062</v>
      </c>
      <c r="CG109" t="s">
        <v>250</v>
      </c>
      <c r="CH109">
        <v>5</v>
      </c>
      <c r="CI109">
        <v>1.715</v>
      </c>
      <c r="CJ109">
        <v>0.037</v>
      </c>
      <c r="CK109">
        <v>400</v>
      </c>
      <c r="CL109">
        <v>14</v>
      </c>
      <c r="CM109">
        <v>0.61</v>
      </c>
      <c r="CN109">
        <v>0.13</v>
      </c>
      <c r="CO109">
        <v>-13.2050634146341</v>
      </c>
      <c r="CP109">
        <v>-1.39878397212531</v>
      </c>
      <c r="CQ109">
        <v>0.187185649017483</v>
      </c>
      <c r="CR109">
        <v>0</v>
      </c>
      <c r="CS109">
        <v>1.9535</v>
      </c>
      <c r="CT109">
        <v>0</v>
      </c>
      <c r="CU109">
        <v>0</v>
      </c>
      <c r="CV109">
        <v>0</v>
      </c>
      <c r="CW109">
        <v>0.0295375731707317</v>
      </c>
      <c r="CX109">
        <v>0.133589021602772</v>
      </c>
      <c r="CY109">
        <v>0.0141699861964238</v>
      </c>
      <c r="CZ109">
        <v>0</v>
      </c>
      <c r="DA109">
        <v>0</v>
      </c>
      <c r="DB109">
        <v>3</v>
      </c>
      <c r="DC109" t="s">
        <v>293</v>
      </c>
      <c r="DD109">
        <v>1.85562</v>
      </c>
      <c r="DE109">
        <v>1.85375</v>
      </c>
      <c r="DF109">
        <v>1.85481</v>
      </c>
      <c r="DG109">
        <v>1.85918</v>
      </c>
      <c r="DH109">
        <v>1.85357</v>
      </c>
      <c r="DI109">
        <v>1.85795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1.715</v>
      </c>
      <c r="DZ109">
        <v>0.037</v>
      </c>
      <c r="EA109">
        <v>2</v>
      </c>
      <c r="EB109">
        <v>508.858</v>
      </c>
      <c r="EC109">
        <v>547.452</v>
      </c>
      <c r="ED109">
        <v>15.0617</v>
      </c>
      <c r="EE109">
        <v>21.4992</v>
      </c>
      <c r="EF109">
        <v>30.0005</v>
      </c>
      <c r="EG109">
        <v>21.2798</v>
      </c>
      <c r="EH109">
        <v>21.2426</v>
      </c>
      <c r="EI109">
        <v>15.4169</v>
      </c>
      <c r="EJ109">
        <v>23.9906</v>
      </c>
      <c r="EK109">
        <v>32.9984</v>
      </c>
      <c r="EL109">
        <v>15.1027</v>
      </c>
      <c r="EM109">
        <v>295.83</v>
      </c>
      <c r="EN109">
        <v>13.8013</v>
      </c>
      <c r="EO109">
        <v>101.893</v>
      </c>
      <c r="EP109">
        <v>102.297</v>
      </c>
    </row>
    <row r="110" spans="1:146">
      <c r="A110">
        <v>94</v>
      </c>
      <c r="B110">
        <v>1558629296.5</v>
      </c>
      <c r="C110">
        <v>186</v>
      </c>
      <c r="D110" t="s">
        <v>442</v>
      </c>
      <c r="E110" t="s">
        <v>443</v>
      </c>
      <c r="H110">
        <v>1558629286.82759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-0.0417357154364553</v>
      </c>
      <c r="AF110">
        <v>0.0468519968269046</v>
      </c>
      <c r="AG110">
        <v>3.49179222666436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1558629286.82759</v>
      </c>
      <c r="AU110">
        <v>257.773172413793</v>
      </c>
      <c r="AV110">
        <v>271.023655172414</v>
      </c>
      <c r="AW110">
        <v>13.9476931034483</v>
      </c>
      <c r="AX110">
        <v>13.9120344827586</v>
      </c>
      <c r="AY110">
        <v>500.021655172414</v>
      </c>
      <c r="AZ110">
        <v>100.578793103448</v>
      </c>
      <c r="BA110">
        <v>0.199964965517241</v>
      </c>
      <c r="BB110">
        <v>19.8594172413793</v>
      </c>
      <c r="BC110">
        <v>21.0919310344828</v>
      </c>
      <c r="BD110">
        <v>999.9</v>
      </c>
      <c r="BE110">
        <v>0</v>
      </c>
      <c r="BF110">
        <v>0</v>
      </c>
      <c r="BG110">
        <v>10006.8517241379</v>
      </c>
      <c r="BH110">
        <v>0</v>
      </c>
      <c r="BI110">
        <v>72.0696275862069</v>
      </c>
      <c r="BJ110">
        <v>1500.01482758621</v>
      </c>
      <c r="BK110">
        <v>0.973001034482759</v>
      </c>
      <c r="BL110">
        <v>0.0269990862068965</v>
      </c>
      <c r="BM110">
        <v>0</v>
      </c>
      <c r="BN110">
        <v>2.17798620689655</v>
      </c>
      <c r="BO110">
        <v>0</v>
      </c>
      <c r="BP110">
        <v>773.564</v>
      </c>
      <c r="BQ110">
        <v>13122.1413793103</v>
      </c>
      <c r="BR110">
        <v>37.7991724137931</v>
      </c>
      <c r="BS110">
        <v>40.5212758620689</v>
      </c>
      <c r="BT110">
        <v>39.3250344827586</v>
      </c>
      <c r="BU110">
        <v>38.4156206896552</v>
      </c>
      <c r="BV110">
        <v>37.5989310344828</v>
      </c>
      <c r="BW110">
        <v>1459.51482758621</v>
      </c>
      <c r="BX110">
        <v>40.5006896551724</v>
      </c>
      <c r="BY110">
        <v>0</v>
      </c>
      <c r="BZ110">
        <v>1558629308</v>
      </c>
      <c r="CA110">
        <v>2.19626538461538</v>
      </c>
      <c r="CB110">
        <v>-0.228420508600806</v>
      </c>
      <c r="CC110">
        <v>-17.1007867740911</v>
      </c>
      <c r="CD110">
        <v>769.587384615385</v>
      </c>
      <c r="CE110">
        <v>15</v>
      </c>
      <c r="CF110">
        <v>1558629062</v>
      </c>
      <c r="CG110" t="s">
        <v>250</v>
      </c>
      <c r="CH110">
        <v>5</v>
      </c>
      <c r="CI110">
        <v>1.715</v>
      </c>
      <c r="CJ110">
        <v>0.037</v>
      </c>
      <c r="CK110">
        <v>400</v>
      </c>
      <c r="CL110">
        <v>14</v>
      </c>
      <c r="CM110">
        <v>0.61</v>
      </c>
      <c r="CN110">
        <v>0.13</v>
      </c>
      <c r="CO110">
        <v>-13.2471707317073</v>
      </c>
      <c r="CP110">
        <v>-1.07977003484318</v>
      </c>
      <c r="CQ110">
        <v>0.165679929814589</v>
      </c>
      <c r="CR110">
        <v>0</v>
      </c>
      <c r="CS110">
        <v>2.2305</v>
      </c>
      <c r="CT110">
        <v>0</v>
      </c>
      <c r="CU110">
        <v>0</v>
      </c>
      <c r="CV110">
        <v>0</v>
      </c>
      <c r="CW110">
        <v>0.0339651804878049</v>
      </c>
      <c r="CX110">
        <v>0.147987775609759</v>
      </c>
      <c r="CY110">
        <v>0.0154305772011324</v>
      </c>
      <c r="CZ110">
        <v>0</v>
      </c>
      <c r="DA110">
        <v>0</v>
      </c>
      <c r="DB110">
        <v>3</v>
      </c>
      <c r="DC110" t="s">
        <v>293</v>
      </c>
      <c r="DD110">
        <v>1.85562</v>
      </c>
      <c r="DE110">
        <v>1.85377</v>
      </c>
      <c r="DF110">
        <v>1.85481</v>
      </c>
      <c r="DG110">
        <v>1.85916</v>
      </c>
      <c r="DH110">
        <v>1.85357</v>
      </c>
      <c r="DI110">
        <v>1.85794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1.715</v>
      </c>
      <c r="DZ110">
        <v>0.037</v>
      </c>
      <c r="EA110">
        <v>2</v>
      </c>
      <c r="EB110">
        <v>508.708</v>
      </c>
      <c r="EC110">
        <v>547.383</v>
      </c>
      <c r="ED110">
        <v>15.1065</v>
      </c>
      <c r="EE110">
        <v>21.5029</v>
      </c>
      <c r="EF110">
        <v>30.0005</v>
      </c>
      <c r="EG110">
        <v>21.2834</v>
      </c>
      <c r="EH110">
        <v>21.246</v>
      </c>
      <c r="EI110">
        <v>15.5695</v>
      </c>
      <c r="EJ110">
        <v>23.9906</v>
      </c>
      <c r="EK110">
        <v>32.9984</v>
      </c>
      <c r="EL110">
        <v>15.2004</v>
      </c>
      <c r="EM110">
        <v>300.83</v>
      </c>
      <c r="EN110">
        <v>13.7997</v>
      </c>
      <c r="EO110">
        <v>101.893</v>
      </c>
      <c r="EP110">
        <v>102.296</v>
      </c>
    </row>
    <row r="111" spans="1:146">
      <c r="A111">
        <v>95</v>
      </c>
      <c r="B111">
        <v>1558629298.5</v>
      </c>
      <c r="C111">
        <v>188</v>
      </c>
      <c r="D111" t="s">
        <v>444</v>
      </c>
      <c r="E111" t="s">
        <v>445</v>
      </c>
      <c r="H111">
        <v>1558629288.82759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-0.0417424490527655</v>
      </c>
      <c r="AF111">
        <v>0.0468595559011101</v>
      </c>
      <c r="AG111">
        <v>3.49223732992441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1558629288.82759</v>
      </c>
      <c r="AU111">
        <v>261.117275862069</v>
      </c>
      <c r="AV111">
        <v>274.365448275862</v>
      </c>
      <c r="AW111">
        <v>13.9478448275862</v>
      </c>
      <c r="AX111">
        <v>13.9075206896552</v>
      </c>
      <c r="AY111">
        <v>500.02124137931</v>
      </c>
      <c r="AZ111">
        <v>100.57875862069</v>
      </c>
      <c r="BA111">
        <v>0.199967379310345</v>
      </c>
      <c r="BB111">
        <v>19.8591482758621</v>
      </c>
      <c r="BC111">
        <v>21.0897275862069</v>
      </c>
      <c r="BD111">
        <v>999.9</v>
      </c>
      <c r="BE111">
        <v>0</v>
      </c>
      <c r="BF111">
        <v>0</v>
      </c>
      <c r="BG111">
        <v>10008.4696551724</v>
      </c>
      <c r="BH111">
        <v>0</v>
      </c>
      <c r="BI111">
        <v>71.9375862068966</v>
      </c>
      <c r="BJ111">
        <v>1500.01586206897</v>
      </c>
      <c r="BK111">
        <v>0.973001034482759</v>
      </c>
      <c r="BL111">
        <v>0.0269990862068965</v>
      </c>
      <c r="BM111">
        <v>0</v>
      </c>
      <c r="BN111">
        <v>2.19737586206897</v>
      </c>
      <c r="BO111">
        <v>0</v>
      </c>
      <c r="BP111">
        <v>772.540931034483</v>
      </c>
      <c r="BQ111">
        <v>13122.1517241379</v>
      </c>
      <c r="BR111">
        <v>37.7927586206897</v>
      </c>
      <c r="BS111">
        <v>40.5083448275862</v>
      </c>
      <c r="BT111">
        <v>39.3121034482759</v>
      </c>
      <c r="BU111">
        <v>38.4092068965517</v>
      </c>
      <c r="BV111">
        <v>37.5924137931034</v>
      </c>
      <c r="BW111">
        <v>1459.51586206897</v>
      </c>
      <c r="BX111">
        <v>40.5006896551724</v>
      </c>
      <c r="BY111">
        <v>0</v>
      </c>
      <c r="BZ111">
        <v>1558629309.8</v>
      </c>
      <c r="CA111">
        <v>2.19811923076923</v>
      </c>
      <c r="CB111">
        <v>0.0261230756592959</v>
      </c>
      <c r="CC111">
        <v>20.1228713428591</v>
      </c>
      <c r="CD111">
        <v>768.8</v>
      </c>
      <c r="CE111">
        <v>15</v>
      </c>
      <c r="CF111">
        <v>1558629062</v>
      </c>
      <c r="CG111" t="s">
        <v>250</v>
      </c>
      <c r="CH111">
        <v>5</v>
      </c>
      <c r="CI111">
        <v>1.715</v>
      </c>
      <c r="CJ111">
        <v>0.037</v>
      </c>
      <c r="CK111">
        <v>400</v>
      </c>
      <c r="CL111">
        <v>14</v>
      </c>
      <c r="CM111">
        <v>0.61</v>
      </c>
      <c r="CN111">
        <v>0.13</v>
      </c>
      <c r="CO111">
        <v>-13.2477292682927</v>
      </c>
      <c r="CP111">
        <v>-0.983652961672522</v>
      </c>
      <c r="CQ111">
        <v>0.165861239747821</v>
      </c>
      <c r="CR111">
        <v>0</v>
      </c>
      <c r="CS111">
        <v>2.1318</v>
      </c>
      <c r="CT111">
        <v>0</v>
      </c>
      <c r="CU111">
        <v>0</v>
      </c>
      <c r="CV111">
        <v>0</v>
      </c>
      <c r="CW111">
        <v>0.038544612195122</v>
      </c>
      <c r="CX111">
        <v>0.158633257839722</v>
      </c>
      <c r="CY111">
        <v>0.0163294758782437</v>
      </c>
      <c r="CZ111">
        <v>0</v>
      </c>
      <c r="DA111">
        <v>0</v>
      </c>
      <c r="DB111">
        <v>3</v>
      </c>
      <c r="DC111" t="s">
        <v>293</v>
      </c>
      <c r="DD111">
        <v>1.85562</v>
      </c>
      <c r="DE111">
        <v>1.85376</v>
      </c>
      <c r="DF111">
        <v>1.85478</v>
      </c>
      <c r="DG111">
        <v>1.85916</v>
      </c>
      <c r="DH111">
        <v>1.85359</v>
      </c>
      <c r="DI111">
        <v>1.85792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1.715</v>
      </c>
      <c r="DZ111">
        <v>0.037</v>
      </c>
      <c r="EA111">
        <v>2</v>
      </c>
      <c r="EB111">
        <v>508.868</v>
      </c>
      <c r="EC111">
        <v>547.354</v>
      </c>
      <c r="ED111">
        <v>15.1419</v>
      </c>
      <c r="EE111">
        <v>21.5065</v>
      </c>
      <c r="EF111">
        <v>30.0007</v>
      </c>
      <c r="EG111">
        <v>21.2871</v>
      </c>
      <c r="EH111">
        <v>21.2495</v>
      </c>
      <c r="EI111">
        <v>15.6879</v>
      </c>
      <c r="EJ111">
        <v>23.9906</v>
      </c>
      <c r="EK111">
        <v>32.9984</v>
      </c>
      <c r="EL111">
        <v>15.2004</v>
      </c>
      <c r="EM111">
        <v>300.83</v>
      </c>
      <c r="EN111">
        <v>13.7947</v>
      </c>
      <c r="EO111">
        <v>101.893</v>
      </c>
      <c r="EP111">
        <v>102.296</v>
      </c>
    </row>
    <row r="112" spans="1:146">
      <c r="A112">
        <v>96</v>
      </c>
      <c r="B112">
        <v>1558629300.5</v>
      </c>
      <c r="C112">
        <v>190</v>
      </c>
      <c r="D112" t="s">
        <v>446</v>
      </c>
      <c r="E112" t="s">
        <v>447</v>
      </c>
      <c r="H112">
        <v>1558629290.82759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-0.041743363662815</v>
      </c>
      <c r="AF112">
        <v>0.0468605826310149</v>
      </c>
      <c r="AG112">
        <v>3.49229778523361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1558629290.82759</v>
      </c>
      <c r="AU112">
        <v>264.458310344828</v>
      </c>
      <c r="AV112">
        <v>277.718310344828</v>
      </c>
      <c r="AW112">
        <v>13.9472482758621</v>
      </c>
      <c r="AX112">
        <v>13.9017827586207</v>
      </c>
      <c r="AY112">
        <v>500.021379310345</v>
      </c>
      <c r="AZ112">
        <v>100.578793103448</v>
      </c>
      <c r="BA112">
        <v>0.199973172413793</v>
      </c>
      <c r="BB112">
        <v>19.8588379310345</v>
      </c>
      <c r="BC112">
        <v>21.0861862068965</v>
      </c>
      <c r="BD112">
        <v>999.9</v>
      </c>
      <c r="BE112">
        <v>0</v>
      </c>
      <c r="BF112">
        <v>0</v>
      </c>
      <c r="BG112">
        <v>10008.6855172414</v>
      </c>
      <c r="BH112">
        <v>0</v>
      </c>
      <c r="BI112">
        <v>71.8138827586207</v>
      </c>
      <c r="BJ112">
        <v>1500.01655172414</v>
      </c>
      <c r="BK112">
        <v>0.973001034482759</v>
      </c>
      <c r="BL112">
        <v>0.0269990862068965</v>
      </c>
      <c r="BM112">
        <v>0</v>
      </c>
      <c r="BN112">
        <v>2.18800689655172</v>
      </c>
      <c r="BO112">
        <v>0</v>
      </c>
      <c r="BP112">
        <v>771.455275862069</v>
      </c>
      <c r="BQ112">
        <v>13122.1551724138</v>
      </c>
      <c r="BR112">
        <v>37.7863448275862</v>
      </c>
      <c r="BS112">
        <v>40.4954137931034</v>
      </c>
      <c r="BT112">
        <v>39.2991724137931</v>
      </c>
      <c r="BU112">
        <v>38.4027931034483</v>
      </c>
      <c r="BV112">
        <v>37.5858965517241</v>
      </c>
      <c r="BW112">
        <v>1459.51655172414</v>
      </c>
      <c r="BX112">
        <v>40.5006896551724</v>
      </c>
      <c r="BY112">
        <v>0</v>
      </c>
      <c r="BZ112">
        <v>1558629311.6</v>
      </c>
      <c r="CA112">
        <v>2.19607307692308</v>
      </c>
      <c r="CB112">
        <v>-0.156871798021689</v>
      </c>
      <c r="CC112">
        <v>51.0025977535301</v>
      </c>
      <c r="CD112">
        <v>768.124461538462</v>
      </c>
      <c r="CE112">
        <v>15</v>
      </c>
      <c r="CF112">
        <v>1558629062</v>
      </c>
      <c r="CG112" t="s">
        <v>250</v>
      </c>
      <c r="CH112">
        <v>5</v>
      </c>
      <c r="CI112">
        <v>1.715</v>
      </c>
      <c r="CJ112">
        <v>0.037</v>
      </c>
      <c r="CK112">
        <v>400</v>
      </c>
      <c r="CL112">
        <v>14</v>
      </c>
      <c r="CM112">
        <v>0.61</v>
      </c>
      <c r="CN112">
        <v>0.13</v>
      </c>
      <c r="CO112">
        <v>-13.2407243902439</v>
      </c>
      <c r="CP112">
        <v>-0.67221533101032</v>
      </c>
      <c r="CQ112">
        <v>0.169327445487611</v>
      </c>
      <c r="CR112">
        <v>0</v>
      </c>
      <c r="CS112">
        <v>2.1207</v>
      </c>
      <c r="CT112">
        <v>0</v>
      </c>
      <c r="CU112">
        <v>0</v>
      </c>
      <c r="CV112">
        <v>0</v>
      </c>
      <c r="CW112">
        <v>0.0435489365853659</v>
      </c>
      <c r="CX112">
        <v>0.17267628292683</v>
      </c>
      <c r="CY112">
        <v>0.0175392971710532</v>
      </c>
      <c r="CZ112">
        <v>0</v>
      </c>
      <c r="DA112">
        <v>0</v>
      </c>
      <c r="DB112">
        <v>3</v>
      </c>
      <c r="DC112" t="s">
        <v>293</v>
      </c>
      <c r="DD112">
        <v>1.85562</v>
      </c>
      <c r="DE112">
        <v>1.85375</v>
      </c>
      <c r="DF112">
        <v>1.85478</v>
      </c>
      <c r="DG112">
        <v>1.85915</v>
      </c>
      <c r="DH112">
        <v>1.85358</v>
      </c>
      <c r="DI112">
        <v>1.85792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1.715</v>
      </c>
      <c r="DZ112">
        <v>0.037</v>
      </c>
      <c r="EA112">
        <v>2</v>
      </c>
      <c r="EB112">
        <v>508.873</v>
      </c>
      <c r="EC112">
        <v>547.536</v>
      </c>
      <c r="ED112">
        <v>15.1857</v>
      </c>
      <c r="EE112">
        <v>21.5098</v>
      </c>
      <c r="EF112">
        <v>30.0004</v>
      </c>
      <c r="EG112">
        <v>21.2906</v>
      </c>
      <c r="EH112">
        <v>21.2531</v>
      </c>
      <c r="EI112">
        <v>15.8212</v>
      </c>
      <c r="EJ112">
        <v>23.9906</v>
      </c>
      <c r="EK112">
        <v>32.9984</v>
      </c>
      <c r="EL112">
        <v>15.2004</v>
      </c>
      <c r="EM112">
        <v>305.83</v>
      </c>
      <c r="EN112">
        <v>13.7928</v>
      </c>
      <c r="EO112">
        <v>101.893</v>
      </c>
      <c r="EP112">
        <v>102.295</v>
      </c>
    </row>
    <row r="113" spans="1:146">
      <c r="A113">
        <v>97</v>
      </c>
      <c r="B113">
        <v>1558629302.5</v>
      </c>
      <c r="C113">
        <v>192</v>
      </c>
      <c r="D113" t="s">
        <v>448</v>
      </c>
      <c r="E113" t="s">
        <v>449</v>
      </c>
      <c r="H113">
        <v>1558629292.82759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-0.0417325630260689</v>
      </c>
      <c r="AF113">
        <v>0.0468484579700797</v>
      </c>
      <c r="AG113">
        <v>3.49158383844406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1558629292.82759</v>
      </c>
      <c r="AU113">
        <v>267.799034482759</v>
      </c>
      <c r="AV113">
        <v>281.069896551724</v>
      </c>
      <c r="AW113">
        <v>13.9460896551724</v>
      </c>
      <c r="AX113">
        <v>13.8954482758621</v>
      </c>
      <c r="AY113">
        <v>500.02324137931</v>
      </c>
      <c r="AZ113">
        <v>100.57875862069</v>
      </c>
      <c r="BA113">
        <v>0.199998310344828</v>
      </c>
      <c r="BB113">
        <v>19.8589931034483</v>
      </c>
      <c r="BC113">
        <v>21.0825931034483</v>
      </c>
      <c r="BD113">
        <v>999.9</v>
      </c>
      <c r="BE113">
        <v>0</v>
      </c>
      <c r="BF113">
        <v>0</v>
      </c>
      <c r="BG113">
        <v>10006.0993103448</v>
      </c>
      <c r="BH113">
        <v>0</v>
      </c>
      <c r="BI113">
        <v>71.6958482758621</v>
      </c>
      <c r="BJ113">
        <v>1500.01724137931</v>
      </c>
      <c r="BK113">
        <v>0.973001034482759</v>
      </c>
      <c r="BL113">
        <v>0.0269990862068965</v>
      </c>
      <c r="BM113">
        <v>0</v>
      </c>
      <c r="BN113">
        <v>2.18268620689655</v>
      </c>
      <c r="BO113">
        <v>0</v>
      </c>
      <c r="BP113">
        <v>770.673310344828</v>
      </c>
      <c r="BQ113">
        <v>13122.1586206897</v>
      </c>
      <c r="BR113">
        <v>37.7799310344828</v>
      </c>
      <c r="BS113">
        <v>40.4824827586207</v>
      </c>
      <c r="BT113">
        <v>39.2927586206896</v>
      </c>
      <c r="BU113">
        <v>38.3920344827586</v>
      </c>
      <c r="BV113">
        <v>37.5751034482759</v>
      </c>
      <c r="BW113">
        <v>1459.51724137931</v>
      </c>
      <c r="BX113">
        <v>40.5006896551724</v>
      </c>
      <c r="BY113">
        <v>0</v>
      </c>
      <c r="BZ113">
        <v>1558629314</v>
      </c>
      <c r="CA113">
        <v>2.19041538461538</v>
      </c>
      <c r="CB113">
        <v>-0.0788034231566392</v>
      </c>
      <c r="CC113">
        <v>-22.5111454132481</v>
      </c>
      <c r="CD113">
        <v>772.066884615385</v>
      </c>
      <c r="CE113">
        <v>15</v>
      </c>
      <c r="CF113">
        <v>1558629062</v>
      </c>
      <c r="CG113" t="s">
        <v>250</v>
      </c>
      <c r="CH113">
        <v>5</v>
      </c>
      <c r="CI113">
        <v>1.715</v>
      </c>
      <c r="CJ113">
        <v>0.037</v>
      </c>
      <c r="CK113">
        <v>400</v>
      </c>
      <c r="CL113">
        <v>14</v>
      </c>
      <c r="CM113">
        <v>0.61</v>
      </c>
      <c r="CN113">
        <v>0.13</v>
      </c>
      <c r="CO113">
        <v>-13.2637902439024</v>
      </c>
      <c r="CP113">
        <v>-0.14709407665515</v>
      </c>
      <c r="CQ113">
        <v>0.146747029395916</v>
      </c>
      <c r="CR113">
        <v>1</v>
      </c>
      <c r="CS113">
        <v>2.1273</v>
      </c>
      <c r="CT113">
        <v>0</v>
      </c>
      <c r="CU113">
        <v>0</v>
      </c>
      <c r="CV113">
        <v>0</v>
      </c>
      <c r="CW113">
        <v>0.0485296731707317</v>
      </c>
      <c r="CX113">
        <v>0.179960276655052</v>
      </c>
      <c r="CY113">
        <v>0.0181398247697593</v>
      </c>
      <c r="CZ113">
        <v>0</v>
      </c>
      <c r="DA113">
        <v>1</v>
      </c>
      <c r="DB113">
        <v>3</v>
      </c>
      <c r="DC113" t="s">
        <v>251</v>
      </c>
      <c r="DD113">
        <v>1.85562</v>
      </c>
      <c r="DE113">
        <v>1.85376</v>
      </c>
      <c r="DF113">
        <v>1.8548</v>
      </c>
      <c r="DG113">
        <v>1.85915</v>
      </c>
      <c r="DH113">
        <v>1.85357</v>
      </c>
      <c r="DI113">
        <v>1.85792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1.715</v>
      </c>
      <c r="DZ113">
        <v>0.037</v>
      </c>
      <c r="EA113">
        <v>2</v>
      </c>
      <c r="EB113">
        <v>509.045</v>
      </c>
      <c r="EC113">
        <v>547.553</v>
      </c>
      <c r="ED113">
        <v>15.2229</v>
      </c>
      <c r="EE113">
        <v>21.5126</v>
      </c>
      <c r="EF113">
        <v>30.0005</v>
      </c>
      <c r="EG113">
        <v>21.294</v>
      </c>
      <c r="EH113">
        <v>21.2561</v>
      </c>
      <c r="EI113">
        <v>15.9765</v>
      </c>
      <c r="EJ113">
        <v>23.9906</v>
      </c>
      <c r="EK113">
        <v>32.9984</v>
      </c>
      <c r="EL113">
        <v>15.3001</v>
      </c>
      <c r="EM113">
        <v>310.83</v>
      </c>
      <c r="EN113">
        <v>13.7915</v>
      </c>
      <c r="EO113">
        <v>101.893</v>
      </c>
      <c r="EP113">
        <v>102.294</v>
      </c>
    </row>
    <row r="114" spans="1:146">
      <c r="A114">
        <v>98</v>
      </c>
      <c r="B114">
        <v>1558629304.5</v>
      </c>
      <c r="C114">
        <v>194</v>
      </c>
      <c r="D114" t="s">
        <v>450</v>
      </c>
      <c r="E114" t="s">
        <v>451</v>
      </c>
      <c r="H114">
        <v>1558629294.82759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-0.0417088880075004</v>
      </c>
      <c r="AF114">
        <v>0.0468218806876909</v>
      </c>
      <c r="AG114">
        <v>3.49001863928724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1558629294.82759</v>
      </c>
      <c r="AU114">
        <v>271.141896551724</v>
      </c>
      <c r="AV114">
        <v>284.403482758621</v>
      </c>
      <c r="AW114">
        <v>13.9444689655172</v>
      </c>
      <c r="AX114">
        <v>13.8889172413793</v>
      </c>
      <c r="AY114">
        <v>500.025931034483</v>
      </c>
      <c r="AZ114">
        <v>100.578655172414</v>
      </c>
      <c r="BA114">
        <v>0.20002124137931</v>
      </c>
      <c r="BB114">
        <v>19.8594172413793</v>
      </c>
      <c r="BC114">
        <v>21.0786</v>
      </c>
      <c r="BD114">
        <v>999.9</v>
      </c>
      <c r="BE114">
        <v>0</v>
      </c>
      <c r="BF114">
        <v>0</v>
      </c>
      <c r="BG114">
        <v>10000.4331034483</v>
      </c>
      <c r="BH114">
        <v>0</v>
      </c>
      <c r="BI114">
        <v>71.5978655172414</v>
      </c>
      <c r="BJ114">
        <v>1500.01724137931</v>
      </c>
      <c r="BK114">
        <v>0.973001034482759</v>
      </c>
      <c r="BL114">
        <v>0.0269990862068965</v>
      </c>
      <c r="BM114">
        <v>0</v>
      </c>
      <c r="BN114">
        <v>2.2003</v>
      </c>
      <c r="BO114">
        <v>0</v>
      </c>
      <c r="BP114">
        <v>769.85224137931</v>
      </c>
      <c r="BQ114">
        <v>13122.1551724138</v>
      </c>
      <c r="BR114">
        <v>37.7735172413793</v>
      </c>
      <c r="BS114">
        <v>40.4695517241379</v>
      </c>
      <c r="BT114">
        <v>39.2863448275862</v>
      </c>
      <c r="BU114">
        <v>38.3791034482759</v>
      </c>
      <c r="BV114">
        <v>37.5621724137931</v>
      </c>
      <c r="BW114">
        <v>1459.51724137931</v>
      </c>
      <c r="BX114">
        <v>40.5006896551724</v>
      </c>
      <c r="BY114">
        <v>0</v>
      </c>
      <c r="BZ114">
        <v>1558629315.8</v>
      </c>
      <c r="CA114">
        <v>2.20379230769231</v>
      </c>
      <c r="CB114">
        <v>0.264998285877602</v>
      </c>
      <c r="CC114">
        <v>-21.071726652422</v>
      </c>
      <c r="CD114">
        <v>771.259</v>
      </c>
      <c r="CE114">
        <v>15</v>
      </c>
      <c r="CF114">
        <v>1558629062</v>
      </c>
      <c r="CG114" t="s">
        <v>250</v>
      </c>
      <c r="CH114">
        <v>5</v>
      </c>
      <c r="CI114">
        <v>1.715</v>
      </c>
      <c r="CJ114">
        <v>0.037</v>
      </c>
      <c r="CK114">
        <v>400</v>
      </c>
      <c r="CL114">
        <v>14</v>
      </c>
      <c r="CM114">
        <v>0.61</v>
      </c>
      <c r="CN114">
        <v>0.13</v>
      </c>
      <c r="CO114">
        <v>-13.2617121951219</v>
      </c>
      <c r="CP114">
        <v>0.2235470383276</v>
      </c>
      <c r="CQ114">
        <v>0.148611825671202</v>
      </c>
      <c r="CR114">
        <v>1</v>
      </c>
      <c r="CS114">
        <v>2.2653</v>
      </c>
      <c r="CT114">
        <v>0</v>
      </c>
      <c r="CU114">
        <v>0</v>
      </c>
      <c r="CV114">
        <v>0</v>
      </c>
      <c r="CW114">
        <v>0.0532234975609756</v>
      </c>
      <c r="CX114">
        <v>0.169572370034834</v>
      </c>
      <c r="CY114">
        <v>0.0173389294844738</v>
      </c>
      <c r="CZ114">
        <v>0</v>
      </c>
      <c r="DA114">
        <v>1</v>
      </c>
      <c r="DB114">
        <v>3</v>
      </c>
      <c r="DC114" t="s">
        <v>251</v>
      </c>
      <c r="DD114">
        <v>1.85563</v>
      </c>
      <c r="DE114">
        <v>1.85377</v>
      </c>
      <c r="DF114">
        <v>1.85481</v>
      </c>
      <c r="DG114">
        <v>1.85917</v>
      </c>
      <c r="DH114">
        <v>1.85358</v>
      </c>
      <c r="DI114">
        <v>1.85794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1.715</v>
      </c>
      <c r="DZ114">
        <v>0.037</v>
      </c>
      <c r="EA114">
        <v>2</v>
      </c>
      <c r="EB114">
        <v>509.087</v>
      </c>
      <c r="EC114">
        <v>547.566</v>
      </c>
      <c r="ED114">
        <v>15.2612</v>
      </c>
      <c r="EE114">
        <v>21.5156</v>
      </c>
      <c r="EF114">
        <v>30.0006</v>
      </c>
      <c r="EG114">
        <v>21.2967</v>
      </c>
      <c r="EH114">
        <v>21.2588</v>
      </c>
      <c r="EI114">
        <v>16.0924</v>
      </c>
      <c r="EJ114">
        <v>23.9906</v>
      </c>
      <c r="EK114">
        <v>33.3771</v>
      </c>
      <c r="EL114">
        <v>15.3001</v>
      </c>
      <c r="EM114">
        <v>310.83</v>
      </c>
      <c r="EN114">
        <v>13.7945</v>
      </c>
      <c r="EO114">
        <v>101.892</v>
      </c>
      <c r="EP114">
        <v>102.293</v>
      </c>
    </row>
    <row r="115" spans="1:146">
      <c r="A115">
        <v>99</v>
      </c>
      <c r="B115">
        <v>1558629306.5</v>
      </c>
      <c r="C115">
        <v>196</v>
      </c>
      <c r="D115" t="s">
        <v>452</v>
      </c>
      <c r="E115" t="s">
        <v>453</v>
      </c>
      <c r="H115">
        <v>1558629296.82759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-0.0417062128354739</v>
      </c>
      <c r="AF115">
        <v>0.0468188775727333</v>
      </c>
      <c r="AG115">
        <v>3.48984175918609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1558629296.82759</v>
      </c>
      <c r="AU115">
        <v>274.480206896552</v>
      </c>
      <c r="AV115">
        <v>287.748482758621</v>
      </c>
      <c r="AW115">
        <v>13.9421793103448</v>
      </c>
      <c r="AX115">
        <v>13.8822068965517</v>
      </c>
      <c r="AY115">
        <v>500.020655172414</v>
      </c>
      <c r="AZ115">
        <v>100.578724137931</v>
      </c>
      <c r="BA115">
        <v>0.199979551724138</v>
      </c>
      <c r="BB115">
        <v>19.8595862068966</v>
      </c>
      <c r="BC115">
        <v>21.0741931034483</v>
      </c>
      <c r="BD115">
        <v>999.9</v>
      </c>
      <c r="BE115">
        <v>0</v>
      </c>
      <c r="BF115">
        <v>0</v>
      </c>
      <c r="BG115">
        <v>9999.78482758621</v>
      </c>
      <c r="BH115">
        <v>0</v>
      </c>
      <c r="BI115">
        <v>71.5376068965517</v>
      </c>
      <c r="BJ115">
        <v>1500.02724137931</v>
      </c>
      <c r="BK115">
        <v>0.973001172413793</v>
      </c>
      <c r="BL115">
        <v>0.0269989310344828</v>
      </c>
      <c r="BM115">
        <v>0</v>
      </c>
      <c r="BN115">
        <v>2.19155862068965</v>
      </c>
      <c r="BO115">
        <v>0</v>
      </c>
      <c r="BP115">
        <v>771.291931034483</v>
      </c>
      <c r="BQ115">
        <v>13122.2413793103</v>
      </c>
      <c r="BR115">
        <v>37.7671034482759</v>
      </c>
      <c r="BS115">
        <v>40.4544827586207</v>
      </c>
      <c r="BT115">
        <v>39.2799310344828</v>
      </c>
      <c r="BU115">
        <v>38.3661724137931</v>
      </c>
      <c r="BV115">
        <v>37.5492413793103</v>
      </c>
      <c r="BW115">
        <v>1459.52724137931</v>
      </c>
      <c r="BX115">
        <v>40.5006896551724</v>
      </c>
      <c r="BY115">
        <v>0</v>
      </c>
      <c r="BZ115">
        <v>1558629317.6</v>
      </c>
      <c r="CA115">
        <v>2.19923076923077</v>
      </c>
      <c r="CB115">
        <v>0.242611965008036</v>
      </c>
      <c r="CC115">
        <v>-11.5380514676319</v>
      </c>
      <c r="CD115">
        <v>770.256615384615</v>
      </c>
      <c r="CE115">
        <v>15</v>
      </c>
      <c r="CF115">
        <v>1558629062</v>
      </c>
      <c r="CG115" t="s">
        <v>250</v>
      </c>
      <c r="CH115">
        <v>5</v>
      </c>
      <c r="CI115">
        <v>1.715</v>
      </c>
      <c r="CJ115">
        <v>0.037</v>
      </c>
      <c r="CK115">
        <v>400</v>
      </c>
      <c r="CL115">
        <v>14</v>
      </c>
      <c r="CM115">
        <v>0.61</v>
      </c>
      <c r="CN115">
        <v>0.13</v>
      </c>
      <c r="CO115">
        <v>-13.2533170731707</v>
      </c>
      <c r="CP115">
        <v>0.487356794425253</v>
      </c>
      <c r="CQ115">
        <v>0.155374603038857</v>
      </c>
      <c r="CR115">
        <v>1</v>
      </c>
      <c r="CS115">
        <v>2.0909</v>
      </c>
      <c r="CT115">
        <v>0</v>
      </c>
      <c r="CU115">
        <v>0</v>
      </c>
      <c r="CV115">
        <v>0</v>
      </c>
      <c r="CW115">
        <v>0.057587856097561</v>
      </c>
      <c r="CX115">
        <v>0.141511979790923</v>
      </c>
      <c r="CY115">
        <v>0.0151469782742148</v>
      </c>
      <c r="CZ115">
        <v>0</v>
      </c>
      <c r="DA115">
        <v>1</v>
      </c>
      <c r="DB115">
        <v>3</v>
      </c>
      <c r="DC115" t="s">
        <v>251</v>
      </c>
      <c r="DD115">
        <v>1.85563</v>
      </c>
      <c r="DE115">
        <v>1.85378</v>
      </c>
      <c r="DF115">
        <v>1.85481</v>
      </c>
      <c r="DG115">
        <v>1.85919</v>
      </c>
      <c r="DH115">
        <v>1.85361</v>
      </c>
      <c r="DI115">
        <v>1.85795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1.715</v>
      </c>
      <c r="DZ115">
        <v>0.037</v>
      </c>
      <c r="EA115">
        <v>2</v>
      </c>
      <c r="EB115">
        <v>508.778</v>
      </c>
      <c r="EC115">
        <v>547.727</v>
      </c>
      <c r="ED115">
        <v>15.3055</v>
      </c>
      <c r="EE115">
        <v>21.5189</v>
      </c>
      <c r="EF115">
        <v>30.0004</v>
      </c>
      <c r="EG115">
        <v>21.2997</v>
      </c>
      <c r="EH115">
        <v>21.2621</v>
      </c>
      <c r="EI115">
        <v>16.2258</v>
      </c>
      <c r="EJ115">
        <v>23.9906</v>
      </c>
      <c r="EK115">
        <v>33.3771</v>
      </c>
      <c r="EL115">
        <v>15.3962</v>
      </c>
      <c r="EM115">
        <v>315.83</v>
      </c>
      <c r="EN115">
        <v>13.79</v>
      </c>
      <c r="EO115">
        <v>101.892</v>
      </c>
      <c r="EP115">
        <v>102.292</v>
      </c>
    </row>
    <row r="116" spans="1:146">
      <c r="A116">
        <v>100</v>
      </c>
      <c r="B116">
        <v>1558629308.5</v>
      </c>
      <c r="C116">
        <v>198</v>
      </c>
      <c r="D116" t="s">
        <v>454</v>
      </c>
      <c r="E116" t="s">
        <v>455</v>
      </c>
      <c r="H116">
        <v>1558629298.82759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-0.0417099732573043</v>
      </c>
      <c r="AF116">
        <v>0.0468230989756689</v>
      </c>
      <c r="AG116">
        <v>3.49009039395067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1558629298.82759</v>
      </c>
      <c r="AU116">
        <v>277.816793103448</v>
      </c>
      <c r="AV116">
        <v>291.103068965517</v>
      </c>
      <c r="AW116">
        <v>13.9392517241379</v>
      </c>
      <c r="AX116">
        <v>13.8759482758621</v>
      </c>
      <c r="AY116">
        <v>500.022724137931</v>
      </c>
      <c r="AZ116">
        <v>100.578896551724</v>
      </c>
      <c r="BA116">
        <v>0.199981275862069</v>
      </c>
      <c r="BB116">
        <v>19.859824137931</v>
      </c>
      <c r="BC116">
        <v>21.0711413793103</v>
      </c>
      <c r="BD116">
        <v>999.9</v>
      </c>
      <c r="BE116">
        <v>0</v>
      </c>
      <c r="BF116">
        <v>0</v>
      </c>
      <c r="BG116">
        <v>10000.6693103448</v>
      </c>
      <c r="BH116">
        <v>0</v>
      </c>
      <c r="BI116">
        <v>71.5887206896552</v>
      </c>
      <c r="BJ116">
        <v>1500.02793103448</v>
      </c>
      <c r="BK116">
        <v>0.973001310344828</v>
      </c>
      <c r="BL116">
        <v>0.026998775862069</v>
      </c>
      <c r="BM116">
        <v>0</v>
      </c>
      <c r="BN116">
        <v>2.22415862068965</v>
      </c>
      <c r="BO116">
        <v>0</v>
      </c>
      <c r="BP116">
        <v>770.495689655172</v>
      </c>
      <c r="BQ116">
        <v>13122.2448275862</v>
      </c>
      <c r="BR116">
        <v>37.7585172413793</v>
      </c>
      <c r="BS116">
        <v>40.4415517241379</v>
      </c>
      <c r="BT116">
        <v>39.2735172413793</v>
      </c>
      <c r="BU116">
        <v>38.3532413793103</v>
      </c>
      <c r="BV116">
        <v>37.5384827586207</v>
      </c>
      <c r="BW116">
        <v>1459.52793103448</v>
      </c>
      <c r="BX116">
        <v>40.5003448275862</v>
      </c>
      <c r="BY116">
        <v>0</v>
      </c>
      <c r="BZ116">
        <v>1558629320</v>
      </c>
      <c r="CA116">
        <v>2.23510769230769</v>
      </c>
      <c r="CB116">
        <v>0.924540169858381</v>
      </c>
      <c r="CC116">
        <v>-1.38837627810529</v>
      </c>
      <c r="CD116">
        <v>769.062615384616</v>
      </c>
      <c r="CE116">
        <v>15</v>
      </c>
      <c r="CF116">
        <v>1558629062</v>
      </c>
      <c r="CG116" t="s">
        <v>250</v>
      </c>
      <c r="CH116">
        <v>5</v>
      </c>
      <c r="CI116">
        <v>1.715</v>
      </c>
      <c r="CJ116">
        <v>0.037</v>
      </c>
      <c r="CK116">
        <v>400</v>
      </c>
      <c r="CL116">
        <v>14</v>
      </c>
      <c r="CM116">
        <v>0.61</v>
      </c>
      <c r="CN116">
        <v>0.13</v>
      </c>
      <c r="CO116">
        <v>-13.2812219512195</v>
      </c>
      <c r="CP116">
        <v>0.693336585365905</v>
      </c>
      <c r="CQ116">
        <v>0.143783742614022</v>
      </c>
      <c r="CR116">
        <v>0</v>
      </c>
      <c r="CS116">
        <v>2.4374</v>
      </c>
      <c r="CT116">
        <v>0</v>
      </c>
      <c r="CU116">
        <v>0</v>
      </c>
      <c r="CV116">
        <v>0</v>
      </c>
      <c r="CW116">
        <v>0.0612395658536585</v>
      </c>
      <c r="CX116">
        <v>0.096749753310099</v>
      </c>
      <c r="CY116">
        <v>0.0116248127022858</v>
      </c>
      <c r="CZ116">
        <v>1</v>
      </c>
      <c r="DA116">
        <v>1</v>
      </c>
      <c r="DB116">
        <v>3</v>
      </c>
      <c r="DC116" t="s">
        <v>251</v>
      </c>
      <c r="DD116">
        <v>1.85563</v>
      </c>
      <c r="DE116">
        <v>1.85378</v>
      </c>
      <c r="DF116">
        <v>1.85481</v>
      </c>
      <c r="DG116">
        <v>1.8592</v>
      </c>
      <c r="DH116">
        <v>1.8536</v>
      </c>
      <c r="DI116">
        <v>1.85796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1.715</v>
      </c>
      <c r="DZ116">
        <v>0.037</v>
      </c>
      <c r="EA116">
        <v>2</v>
      </c>
      <c r="EB116">
        <v>509.014</v>
      </c>
      <c r="EC116">
        <v>547.373</v>
      </c>
      <c r="ED116">
        <v>15.3395</v>
      </c>
      <c r="EE116">
        <v>21.5217</v>
      </c>
      <c r="EF116">
        <v>30.0005</v>
      </c>
      <c r="EG116">
        <v>21.3033</v>
      </c>
      <c r="EH116">
        <v>21.2651</v>
      </c>
      <c r="EI116">
        <v>16.3796</v>
      </c>
      <c r="EJ116">
        <v>24.2782</v>
      </c>
      <c r="EK116">
        <v>33.3771</v>
      </c>
      <c r="EL116">
        <v>15.3962</v>
      </c>
      <c r="EM116">
        <v>320.83</v>
      </c>
      <c r="EN116">
        <v>13.7905</v>
      </c>
      <c r="EO116">
        <v>101.893</v>
      </c>
      <c r="EP116">
        <v>102.291</v>
      </c>
    </row>
    <row r="117" spans="1:146">
      <c r="A117">
        <v>101</v>
      </c>
      <c r="B117">
        <v>1558629310.5</v>
      </c>
      <c r="C117">
        <v>200</v>
      </c>
      <c r="D117" t="s">
        <v>456</v>
      </c>
      <c r="E117" t="s">
        <v>457</v>
      </c>
      <c r="H117">
        <v>1558629300.82759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-0.0416938223359824</v>
      </c>
      <c r="AF117">
        <v>0.0468049681515867</v>
      </c>
      <c r="AG117">
        <v>3.48902245813607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1558629300.82759</v>
      </c>
      <c r="AU117">
        <v>281.152551724138</v>
      </c>
      <c r="AV117">
        <v>294.424620689655</v>
      </c>
      <c r="AW117">
        <v>13.9359206896552</v>
      </c>
      <c r="AX117">
        <v>13.8710724137931</v>
      </c>
      <c r="AY117">
        <v>500.021068965517</v>
      </c>
      <c r="AZ117">
        <v>100.578965517241</v>
      </c>
      <c r="BA117">
        <v>0.200015724137931</v>
      </c>
      <c r="BB117">
        <v>19.8601965517241</v>
      </c>
      <c r="BC117">
        <v>21.0689586206897</v>
      </c>
      <c r="BD117">
        <v>999.9</v>
      </c>
      <c r="BE117">
        <v>0</v>
      </c>
      <c r="BF117">
        <v>0</v>
      </c>
      <c r="BG117">
        <v>9996.79</v>
      </c>
      <c r="BH117">
        <v>0</v>
      </c>
      <c r="BI117">
        <v>71.6369275862069</v>
      </c>
      <c r="BJ117">
        <v>1500.01172413793</v>
      </c>
      <c r="BK117">
        <v>0.973001034482759</v>
      </c>
      <c r="BL117">
        <v>0.0269990862068966</v>
      </c>
      <c r="BM117">
        <v>0</v>
      </c>
      <c r="BN117">
        <v>2.21245172413793</v>
      </c>
      <c r="BO117">
        <v>0</v>
      </c>
      <c r="BP117">
        <v>769.389413793103</v>
      </c>
      <c r="BQ117">
        <v>13122.0931034483</v>
      </c>
      <c r="BR117">
        <v>37.7455862068966</v>
      </c>
      <c r="BS117">
        <v>40.4286206896552</v>
      </c>
      <c r="BT117">
        <v>39.2671034482759</v>
      </c>
      <c r="BU117">
        <v>38.3445862068966</v>
      </c>
      <c r="BV117">
        <v>37.5320689655172</v>
      </c>
      <c r="BW117">
        <v>1459.51172413793</v>
      </c>
      <c r="BX117">
        <v>40.5003448275862</v>
      </c>
      <c r="BY117">
        <v>0</v>
      </c>
      <c r="BZ117">
        <v>1558629321.8</v>
      </c>
      <c r="CA117">
        <v>2.22402307692308</v>
      </c>
      <c r="CB117">
        <v>0.197490598647633</v>
      </c>
      <c r="CC117">
        <v>-26.7335725668809</v>
      </c>
      <c r="CD117">
        <v>769.607653846154</v>
      </c>
      <c r="CE117">
        <v>15</v>
      </c>
      <c r="CF117">
        <v>1558629062</v>
      </c>
      <c r="CG117" t="s">
        <v>250</v>
      </c>
      <c r="CH117">
        <v>5</v>
      </c>
      <c r="CI117">
        <v>1.715</v>
      </c>
      <c r="CJ117">
        <v>0.037</v>
      </c>
      <c r="CK117">
        <v>400</v>
      </c>
      <c r="CL117">
        <v>14</v>
      </c>
      <c r="CM117">
        <v>0.61</v>
      </c>
      <c r="CN117">
        <v>0.13</v>
      </c>
      <c r="CO117">
        <v>-13.2869463414634</v>
      </c>
      <c r="CP117">
        <v>0.756100348432149</v>
      </c>
      <c r="CQ117">
        <v>0.143597375982481</v>
      </c>
      <c r="CR117">
        <v>0</v>
      </c>
      <c r="CS117">
        <v>2.0097</v>
      </c>
      <c r="CT117">
        <v>0</v>
      </c>
      <c r="CU117">
        <v>0</v>
      </c>
      <c r="CV117">
        <v>0</v>
      </c>
      <c r="CW117">
        <v>0.0636286365853659</v>
      </c>
      <c r="CX117">
        <v>0.0436598947735138</v>
      </c>
      <c r="CY117">
        <v>0.00778032201044548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1.85377</v>
      </c>
      <c r="DF117">
        <v>1.85483</v>
      </c>
      <c r="DG117">
        <v>1.85919</v>
      </c>
      <c r="DH117">
        <v>1.8536</v>
      </c>
      <c r="DI117">
        <v>1.85795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1.715</v>
      </c>
      <c r="DZ117">
        <v>0.037</v>
      </c>
      <c r="EA117">
        <v>2</v>
      </c>
      <c r="EB117">
        <v>509.173</v>
      </c>
      <c r="EC117">
        <v>547.281</v>
      </c>
      <c r="ED117">
        <v>15.3823</v>
      </c>
      <c r="EE117">
        <v>21.5244</v>
      </c>
      <c r="EF117">
        <v>30.0004</v>
      </c>
      <c r="EG117">
        <v>21.3069</v>
      </c>
      <c r="EH117">
        <v>21.2677</v>
      </c>
      <c r="EI117">
        <v>16.496</v>
      </c>
      <c r="EJ117">
        <v>24.2782</v>
      </c>
      <c r="EK117">
        <v>33.3771</v>
      </c>
      <c r="EL117">
        <v>15.3962</v>
      </c>
      <c r="EM117">
        <v>320.83</v>
      </c>
      <c r="EN117">
        <v>13.7901</v>
      </c>
      <c r="EO117">
        <v>101.892</v>
      </c>
      <c r="EP117">
        <v>102.29</v>
      </c>
    </row>
    <row r="118" spans="1:146">
      <c r="A118">
        <v>102</v>
      </c>
      <c r="B118">
        <v>1558629312.5</v>
      </c>
      <c r="C118">
        <v>202</v>
      </c>
      <c r="D118" t="s">
        <v>458</v>
      </c>
      <c r="E118" t="s">
        <v>459</v>
      </c>
      <c r="H118">
        <v>1558629302.82759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-0.0416857682593888</v>
      </c>
      <c r="AF118">
        <v>0.0467959267450345</v>
      </c>
      <c r="AG118">
        <v>3.48848985014475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1558629302.82759</v>
      </c>
      <c r="AU118">
        <v>284.480034482759</v>
      </c>
      <c r="AV118">
        <v>297.728724137931</v>
      </c>
      <c r="AW118">
        <v>13.9324620689655</v>
      </c>
      <c r="AX118">
        <v>13.8658827586207</v>
      </c>
      <c r="AY118">
        <v>500.02075862069</v>
      </c>
      <c r="AZ118">
        <v>100.579068965517</v>
      </c>
      <c r="BA118">
        <v>0.199995620689655</v>
      </c>
      <c r="BB118">
        <v>19.8600551724138</v>
      </c>
      <c r="BC118">
        <v>21.0666862068965</v>
      </c>
      <c r="BD118">
        <v>999.9</v>
      </c>
      <c r="BE118">
        <v>0</v>
      </c>
      <c r="BF118">
        <v>0</v>
      </c>
      <c r="BG118">
        <v>9994.84862068965</v>
      </c>
      <c r="BH118">
        <v>0</v>
      </c>
      <c r="BI118">
        <v>71.564475862069</v>
      </c>
      <c r="BJ118">
        <v>1500.02034482759</v>
      </c>
      <c r="BK118">
        <v>0.973001172413793</v>
      </c>
      <c r="BL118">
        <v>0.0269989310344828</v>
      </c>
      <c r="BM118">
        <v>0</v>
      </c>
      <c r="BN118">
        <v>2.21151379310345</v>
      </c>
      <c r="BO118">
        <v>0</v>
      </c>
      <c r="BP118">
        <v>768.580931034483</v>
      </c>
      <c r="BQ118">
        <v>13122.1724137931</v>
      </c>
      <c r="BR118">
        <v>37.7347931034483</v>
      </c>
      <c r="BS118">
        <v>40.4156896551724</v>
      </c>
      <c r="BT118">
        <v>39.2563448275862</v>
      </c>
      <c r="BU118">
        <v>38.3380689655172</v>
      </c>
      <c r="BV118">
        <v>37.5256551724138</v>
      </c>
      <c r="BW118">
        <v>1459.52034482759</v>
      </c>
      <c r="BX118">
        <v>40.5003448275862</v>
      </c>
      <c r="BY118">
        <v>0</v>
      </c>
      <c r="BZ118">
        <v>1558629323.6</v>
      </c>
      <c r="CA118">
        <v>2.23351923076923</v>
      </c>
      <c r="CB118">
        <v>-0.0181777715819063</v>
      </c>
      <c r="CC118">
        <v>-28.1123418409174</v>
      </c>
      <c r="CD118">
        <v>769.186</v>
      </c>
      <c r="CE118">
        <v>15</v>
      </c>
      <c r="CF118">
        <v>1558629062</v>
      </c>
      <c r="CG118" t="s">
        <v>250</v>
      </c>
      <c r="CH118">
        <v>5</v>
      </c>
      <c r="CI118">
        <v>1.715</v>
      </c>
      <c r="CJ118">
        <v>0.037</v>
      </c>
      <c r="CK118">
        <v>400</v>
      </c>
      <c r="CL118">
        <v>14</v>
      </c>
      <c r="CM118">
        <v>0.61</v>
      </c>
      <c r="CN118">
        <v>0.13</v>
      </c>
      <c r="CO118">
        <v>-13.2635536585366</v>
      </c>
      <c r="CP118">
        <v>0.374345644599368</v>
      </c>
      <c r="CQ118">
        <v>0.124609043436371</v>
      </c>
      <c r="CR118">
        <v>1</v>
      </c>
      <c r="CS118">
        <v>2.0749</v>
      </c>
      <c r="CT118">
        <v>0</v>
      </c>
      <c r="CU118">
        <v>0</v>
      </c>
      <c r="CV118">
        <v>0</v>
      </c>
      <c r="CW118">
        <v>0.0657926170731707</v>
      </c>
      <c r="CX118">
        <v>0.0246807198606283</v>
      </c>
      <c r="CY118">
        <v>0.00616539968763138</v>
      </c>
      <c r="CZ118">
        <v>1</v>
      </c>
      <c r="DA118">
        <v>2</v>
      </c>
      <c r="DB118">
        <v>3</v>
      </c>
      <c r="DC118" t="s">
        <v>258</v>
      </c>
      <c r="DD118">
        <v>1.85562</v>
      </c>
      <c r="DE118">
        <v>1.85378</v>
      </c>
      <c r="DF118">
        <v>1.85483</v>
      </c>
      <c r="DG118">
        <v>1.85919</v>
      </c>
      <c r="DH118">
        <v>1.8536</v>
      </c>
      <c r="DI118">
        <v>1.85794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1.715</v>
      </c>
      <c r="DZ118">
        <v>0.037</v>
      </c>
      <c r="EA118">
        <v>2</v>
      </c>
      <c r="EB118">
        <v>508.832</v>
      </c>
      <c r="EC118">
        <v>547.669</v>
      </c>
      <c r="ED118">
        <v>15.4191</v>
      </c>
      <c r="EE118">
        <v>21.5271</v>
      </c>
      <c r="EF118">
        <v>30.0006</v>
      </c>
      <c r="EG118">
        <v>21.3098</v>
      </c>
      <c r="EH118">
        <v>21.2709</v>
      </c>
      <c r="EI118">
        <v>16.6296</v>
      </c>
      <c r="EJ118">
        <v>24.2782</v>
      </c>
      <c r="EK118">
        <v>33.3771</v>
      </c>
      <c r="EL118">
        <v>15.4941</v>
      </c>
      <c r="EM118">
        <v>325.83</v>
      </c>
      <c r="EN118">
        <v>13.7862</v>
      </c>
      <c r="EO118">
        <v>101.891</v>
      </c>
      <c r="EP118">
        <v>102.29</v>
      </c>
    </row>
    <row r="119" spans="1:146">
      <c r="A119">
        <v>103</v>
      </c>
      <c r="B119">
        <v>1558629314.5</v>
      </c>
      <c r="C119">
        <v>204</v>
      </c>
      <c r="D119" t="s">
        <v>460</v>
      </c>
      <c r="E119" t="s">
        <v>461</v>
      </c>
      <c r="H119">
        <v>1558629304.82759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-0.0416789783286674</v>
      </c>
      <c r="AF119">
        <v>0.0467883044529691</v>
      </c>
      <c r="AG119">
        <v>3.48804081090673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1558629304.82759</v>
      </c>
      <c r="AU119">
        <v>287.79824137931</v>
      </c>
      <c r="AV119">
        <v>301.048965517241</v>
      </c>
      <c r="AW119">
        <v>13.9289172413793</v>
      </c>
      <c r="AX119">
        <v>13.8591620689655</v>
      </c>
      <c r="AY119">
        <v>500.027655172414</v>
      </c>
      <c r="AZ119">
        <v>100.579172413793</v>
      </c>
      <c r="BA119">
        <v>0.200009862068965</v>
      </c>
      <c r="BB119">
        <v>19.860175862069</v>
      </c>
      <c r="BC119">
        <v>21.0646793103448</v>
      </c>
      <c r="BD119">
        <v>999.9</v>
      </c>
      <c r="BE119">
        <v>0</v>
      </c>
      <c r="BF119">
        <v>0</v>
      </c>
      <c r="BG119">
        <v>9993.21034482758</v>
      </c>
      <c r="BH119">
        <v>0</v>
      </c>
      <c r="BI119">
        <v>71.4764482758621</v>
      </c>
      <c r="BJ119">
        <v>1500.01275862069</v>
      </c>
      <c r="BK119">
        <v>0.973001034482759</v>
      </c>
      <c r="BL119">
        <v>0.0269990862068966</v>
      </c>
      <c r="BM119">
        <v>0</v>
      </c>
      <c r="BN119">
        <v>2.22327586206897</v>
      </c>
      <c r="BO119">
        <v>0</v>
      </c>
      <c r="BP119">
        <v>769.257827586207</v>
      </c>
      <c r="BQ119">
        <v>13122.1103448276</v>
      </c>
      <c r="BR119">
        <v>37.728275862069</v>
      </c>
      <c r="BS119">
        <v>40.4049310344828</v>
      </c>
      <c r="BT119">
        <v>39.2499310344827</v>
      </c>
      <c r="BU119">
        <v>38.3294137931034</v>
      </c>
      <c r="BV119">
        <v>37.5170689655172</v>
      </c>
      <c r="BW119">
        <v>1459.51275862069</v>
      </c>
      <c r="BX119">
        <v>40.5006896551724</v>
      </c>
      <c r="BY119">
        <v>0</v>
      </c>
      <c r="BZ119">
        <v>1558629326</v>
      </c>
      <c r="CA119">
        <v>2.24165384615385</v>
      </c>
      <c r="CB119">
        <v>0.0328273612188034</v>
      </c>
      <c r="CC119">
        <v>-18.563384514714</v>
      </c>
      <c r="CD119">
        <v>768.431192307692</v>
      </c>
      <c r="CE119">
        <v>15</v>
      </c>
      <c r="CF119">
        <v>1558629062</v>
      </c>
      <c r="CG119" t="s">
        <v>250</v>
      </c>
      <c r="CH119">
        <v>5</v>
      </c>
      <c r="CI119">
        <v>1.715</v>
      </c>
      <c r="CJ119">
        <v>0.037</v>
      </c>
      <c r="CK119">
        <v>400</v>
      </c>
      <c r="CL119">
        <v>14</v>
      </c>
      <c r="CM119">
        <v>0.61</v>
      </c>
      <c r="CN119">
        <v>0.13</v>
      </c>
      <c r="CO119">
        <v>-13.2601</v>
      </c>
      <c r="CP119">
        <v>-0.328442508710763</v>
      </c>
      <c r="CQ119">
        <v>0.118537784446409</v>
      </c>
      <c r="CR119">
        <v>1</v>
      </c>
      <c r="CS119">
        <v>2.1825</v>
      </c>
      <c r="CT119">
        <v>0</v>
      </c>
      <c r="CU119">
        <v>0</v>
      </c>
      <c r="CV119">
        <v>0</v>
      </c>
      <c r="CW119">
        <v>0.0687254902439024</v>
      </c>
      <c r="CX119">
        <v>0.043266025087105</v>
      </c>
      <c r="CY119">
        <v>0.00838379514166859</v>
      </c>
      <c r="CZ119">
        <v>1</v>
      </c>
      <c r="DA119">
        <v>2</v>
      </c>
      <c r="DB119">
        <v>3</v>
      </c>
      <c r="DC119" t="s">
        <v>258</v>
      </c>
      <c r="DD119">
        <v>1.85562</v>
      </c>
      <c r="DE119">
        <v>1.85376</v>
      </c>
      <c r="DF119">
        <v>1.8548</v>
      </c>
      <c r="DG119">
        <v>1.8592</v>
      </c>
      <c r="DH119">
        <v>1.85357</v>
      </c>
      <c r="DI119">
        <v>1.85793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1.715</v>
      </c>
      <c r="DZ119">
        <v>0.037</v>
      </c>
      <c r="EA119">
        <v>2</v>
      </c>
      <c r="EB119">
        <v>508.951</v>
      </c>
      <c r="EC119">
        <v>547.506</v>
      </c>
      <c r="ED119">
        <v>15.4573</v>
      </c>
      <c r="EE119">
        <v>21.5294</v>
      </c>
      <c r="EF119">
        <v>30.0005</v>
      </c>
      <c r="EG119">
        <v>21.3125</v>
      </c>
      <c r="EH119">
        <v>21.2736</v>
      </c>
      <c r="EI119">
        <v>16.7809</v>
      </c>
      <c r="EJ119">
        <v>24.2782</v>
      </c>
      <c r="EK119">
        <v>33.3771</v>
      </c>
      <c r="EL119">
        <v>15.4941</v>
      </c>
      <c r="EM119">
        <v>330.83</v>
      </c>
      <c r="EN119">
        <v>13.792</v>
      </c>
      <c r="EO119">
        <v>101.89</v>
      </c>
      <c r="EP119">
        <v>102.291</v>
      </c>
    </row>
    <row r="120" spans="1:146">
      <c r="A120">
        <v>104</v>
      </c>
      <c r="B120">
        <v>1558629316.5</v>
      </c>
      <c r="C120">
        <v>206</v>
      </c>
      <c r="D120" t="s">
        <v>462</v>
      </c>
      <c r="E120" t="s">
        <v>463</v>
      </c>
      <c r="H120">
        <v>1558629306.82759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-0.0416722489773254</v>
      </c>
      <c r="AF120">
        <v>0.0467807501665642</v>
      </c>
      <c r="AG120">
        <v>3.48759575274943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1558629306.82759</v>
      </c>
      <c r="AU120">
        <v>291.116724137931</v>
      </c>
      <c r="AV120">
        <v>304.377655172414</v>
      </c>
      <c r="AW120">
        <v>13.9251068965517</v>
      </c>
      <c r="AX120">
        <v>13.8523137931034</v>
      </c>
      <c r="AY120">
        <v>500.020827586207</v>
      </c>
      <c r="AZ120">
        <v>100.579206896552</v>
      </c>
      <c r="BA120">
        <v>0.200011517241379</v>
      </c>
      <c r="BB120">
        <v>19.8610034482759</v>
      </c>
      <c r="BC120">
        <v>21.0640724137931</v>
      </c>
      <c r="BD120">
        <v>999.9</v>
      </c>
      <c r="BE120">
        <v>0</v>
      </c>
      <c r="BF120">
        <v>0</v>
      </c>
      <c r="BG120">
        <v>9991.59344827586</v>
      </c>
      <c r="BH120">
        <v>0</v>
      </c>
      <c r="BI120">
        <v>71.4095689655172</v>
      </c>
      <c r="BJ120">
        <v>1500.01344827586</v>
      </c>
      <c r="BK120">
        <v>0.973001034482759</v>
      </c>
      <c r="BL120">
        <v>0.0269990862068966</v>
      </c>
      <c r="BM120">
        <v>0</v>
      </c>
      <c r="BN120">
        <v>2.24299310344828</v>
      </c>
      <c r="BO120">
        <v>0</v>
      </c>
      <c r="BP120">
        <v>768.950448275862</v>
      </c>
      <c r="BQ120">
        <v>13122.1206896552</v>
      </c>
      <c r="BR120">
        <v>37.7217586206896</v>
      </c>
      <c r="BS120">
        <v>40.3985172413793</v>
      </c>
      <c r="BT120">
        <v>39.2391379310345</v>
      </c>
      <c r="BU120">
        <v>38.3164827586207</v>
      </c>
      <c r="BV120">
        <v>37.5041379310345</v>
      </c>
      <c r="BW120">
        <v>1459.51344827586</v>
      </c>
      <c r="BX120">
        <v>40.5006896551724</v>
      </c>
      <c r="BY120">
        <v>0</v>
      </c>
      <c r="BZ120">
        <v>1558629327.8</v>
      </c>
      <c r="CA120">
        <v>2.25225769230769</v>
      </c>
      <c r="CB120">
        <v>0.159948730778637</v>
      </c>
      <c r="CC120">
        <v>-9.97569224443554</v>
      </c>
      <c r="CD120">
        <v>768.061576923077</v>
      </c>
      <c r="CE120">
        <v>15</v>
      </c>
      <c r="CF120">
        <v>1558629062</v>
      </c>
      <c r="CG120" t="s">
        <v>250</v>
      </c>
      <c r="CH120">
        <v>5</v>
      </c>
      <c r="CI120">
        <v>1.715</v>
      </c>
      <c r="CJ120">
        <v>0.037</v>
      </c>
      <c r="CK120">
        <v>400</v>
      </c>
      <c r="CL120">
        <v>14</v>
      </c>
      <c r="CM120">
        <v>0.61</v>
      </c>
      <c r="CN120">
        <v>0.13</v>
      </c>
      <c r="CO120">
        <v>-13.2607902439024</v>
      </c>
      <c r="CP120">
        <v>-0.800331010452952</v>
      </c>
      <c r="CQ120">
        <v>0.119038378326381</v>
      </c>
      <c r="CR120">
        <v>0</v>
      </c>
      <c r="CS120">
        <v>2.4452</v>
      </c>
      <c r="CT120">
        <v>0</v>
      </c>
      <c r="CU120">
        <v>0</v>
      </c>
      <c r="CV120">
        <v>0</v>
      </c>
      <c r="CW120">
        <v>0.0717395902439024</v>
      </c>
      <c r="CX120">
        <v>0.0560236871080129</v>
      </c>
      <c r="CY120">
        <v>0.00964779109610335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1.85376</v>
      </c>
      <c r="DF120">
        <v>1.85477</v>
      </c>
      <c r="DG120">
        <v>1.85919</v>
      </c>
      <c r="DH120">
        <v>1.85357</v>
      </c>
      <c r="DI120">
        <v>1.85793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1.715</v>
      </c>
      <c r="DZ120">
        <v>0.037</v>
      </c>
      <c r="EA120">
        <v>2</v>
      </c>
      <c r="EB120">
        <v>509.106</v>
      </c>
      <c r="EC120">
        <v>547.449</v>
      </c>
      <c r="ED120">
        <v>15.5011</v>
      </c>
      <c r="EE120">
        <v>21.5319</v>
      </c>
      <c r="EF120">
        <v>30.0004</v>
      </c>
      <c r="EG120">
        <v>21.3156</v>
      </c>
      <c r="EH120">
        <v>21.2763</v>
      </c>
      <c r="EI120">
        <v>16.8968</v>
      </c>
      <c r="EJ120">
        <v>24.2782</v>
      </c>
      <c r="EK120">
        <v>33.3771</v>
      </c>
      <c r="EL120">
        <v>15.5904</v>
      </c>
      <c r="EM120">
        <v>330.83</v>
      </c>
      <c r="EN120">
        <v>13.7934</v>
      </c>
      <c r="EO120">
        <v>101.89</v>
      </c>
      <c r="EP120">
        <v>102.291</v>
      </c>
    </row>
    <row r="121" spans="1:146">
      <c r="A121">
        <v>105</v>
      </c>
      <c r="B121">
        <v>1558629318.5</v>
      </c>
      <c r="C121">
        <v>208</v>
      </c>
      <c r="D121" t="s">
        <v>464</v>
      </c>
      <c r="E121" t="s">
        <v>465</v>
      </c>
      <c r="H121">
        <v>1558629308.82759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-0.0416844158251502</v>
      </c>
      <c r="AF121">
        <v>0.0467944085191219</v>
      </c>
      <c r="AG121">
        <v>3.48840041150071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1558629308.82759</v>
      </c>
      <c r="AU121">
        <v>294.434137931035</v>
      </c>
      <c r="AV121">
        <v>307.718310344828</v>
      </c>
      <c r="AW121">
        <v>13.9209931034483</v>
      </c>
      <c r="AX121">
        <v>13.8463</v>
      </c>
      <c r="AY121">
        <v>500.015827586207</v>
      </c>
      <c r="AZ121">
        <v>100.579275862069</v>
      </c>
      <c r="BA121">
        <v>0.199972034482759</v>
      </c>
      <c r="BB121">
        <v>19.862175862069</v>
      </c>
      <c r="BC121">
        <v>21.0643965517241</v>
      </c>
      <c r="BD121">
        <v>999.9</v>
      </c>
      <c r="BE121">
        <v>0</v>
      </c>
      <c r="BF121">
        <v>0</v>
      </c>
      <c r="BG121">
        <v>9994.50379310345</v>
      </c>
      <c r="BH121">
        <v>0</v>
      </c>
      <c r="BI121">
        <v>71.3565965517241</v>
      </c>
      <c r="BJ121">
        <v>1500.00620689655</v>
      </c>
      <c r="BK121">
        <v>0.973000896551724</v>
      </c>
      <c r="BL121">
        <v>0.0269992413793103</v>
      </c>
      <c r="BM121">
        <v>0</v>
      </c>
      <c r="BN121">
        <v>2.23406206896552</v>
      </c>
      <c r="BO121">
        <v>0</v>
      </c>
      <c r="BP121">
        <v>768.051655172414</v>
      </c>
      <c r="BQ121">
        <v>13122.0551724138</v>
      </c>
      <c r="BR121">
        <v>37.7152413793103</v>
      </c>
      <c r="BS121">
        <v>40.3899310344828</v>
      </c>
      <c r="BT121">
        <v>39.2326206896552</v>
      </c>
      <c r="BU121">
        <v>38.3035517241379</v>
      </c>
      <c r="BV121">
        <v>37.4912068965517</v>
      </c>
      <c r="BW121">
        <v>1459.50620689655</v>
      </c>
      <c r="BX121">
        <v>40.5006896551724</v>
      </c>
      <c r="BY121">
        <v>0</v>
      </c>
      <c r="BZ121">
        <v>1558629329.6</v>
      </c>
      <c r="CA121">
        <v>2.25292692307692</v>
      </c>
      <c r="CB121">
        <v>-0.362717935058523</v>
      </c>
      <c r="CC121">
        <v>-8.28806836311217</v>
      </c>
      <c r="CD121">
        <v>767.289538461539</v>
      </c>
      <c r="CE121">
        <v>15</v>
      </c>
      <c r="CF121">
        <v>1558629062</v>
      </c>
      <c r="CG121" t="s">
        <v>250</v>
      </c>
      <c r="CH121">
        <v>5</v>
      </c>
      <c r="CI121">
        <v>1.715</v>
      </c>
      <c r="CJ121">
        <v>0.037</v>
      </c>
      <c r="CK121">
        <v>400</v>
      </c>
      <c r="CL121">
        <v>14</v>
      </c>
      <c r="CM121">
        <v>0.61</v>
      </c>
      <c r="CN121">
        <v>0.13</v>
      </c>
      <c r="CO121">
        <v>-13.2696682926829</v>
      </c>
      <c r="CP121">
        <v>-0.94371846689892</v>
      </c>
      <c r="CQ121">
        <v>0.123073883102643</v>
      </c>
      <c r="CR121">
        <v>0</v>
      </c>
      <c r="CS121">
        <v>2.1113</v>
      </c>
      <c r="CT121">
        <v>0</v>
      </c>
      <c r="CU121">
        <v>0</v>
      </c>
      <c r="CV121">
        <v>0</v>
      </c>
      <c r="CW121">
        <v>0.0741248926829268</v>
      </c>
      <c r="CX121">
        <v>0.0567208139372818</v>
      </c>
      <c r="CY121">
        <v>0.00971537196768267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1.85376</v>
      </c>
      <c r="DF121">
        <v>1.85478</v>
      </c>
      <c r="DG121">
        <v>1.85918</v>
      </c>
      <c r="DH121">
        <v>1.8536</v>
      </c>
      <c r="DI121">
        <v>1.85792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1.715</v>
      </c>
      <c r="DZ121">
        <v>0.037</v>
      </c>
      <c r="EA121">
        <v>2</v>
      </c>
      <c r="EB121">
        <v>509.01</v>
      </c>
      <c r="EC121">
        <v>547.726</v>
      </c>
      <c r="ED121">
        <v>15.5353</v>
      </c>
      <c r="EE121">
        <v>21.5341</v>
      </c>
      <c r="EF121">
        <v>30.0005</v>
      </c>
      <c r="EG121">
        <v>21.3183</v>
      </c>
      <c r="EH121">
        <v>21.279</v>
      </c>
      <c r="EI121">
        <v>17.0291</v>
      </c>
      <c r="EJ121">
        <v>24.2782</v>
      </c>
      <c r="EK121">
        <v>33.3771</v>
      </c>
      <c r="EL121">
        <v>15.5904</v>
      </c>
      <c r="EM121">
        <v>335.83</v>
      </c>
      <c r="EN121">
        <v>13.7969</v>
      </c>
      <c r="EO121">
        <v>101.89</v>
      </c>
      <c r="EP121">
        <v>102.291</v>
      </c>
    </row>
    <row r="122" spans="1:146">
      <c r="A122">
        <v>106</v>
      </c>
      <c r="B122">
        <v>1558629320.5</v>
      </c>
      <c r="C122">
        <v>210</v>
      </c>
      <c r="D122" t="s">
        <v>466</v>
      </c>
      <c r="E122" t="s">
        <v>467</v>
      </c>
      <c r="H122">
        <v>1558629310.82759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-0.0417125753078332</v>
      </c>
      <c r="AF122">
        <v>0.0468260200053397</v>
      </c>
      <c r="AG122">
        <v>3.49026243394783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1558629310.82759</v>
      </c>
      <c r="AU122">
        <v>297.749344827586</v>
      </c>
      <c r="AV122">
        <v>311.067896551724</v>
      </c>
      <c r="AW122">
        <v>13.9167344827586</v>
      </c>
      <c r="AX122">
        <v>13.8411965517241</v>
      </c>
      <c r="AY122">
        <v>500.016517241379</v>
      </c>
      <c r="AZ122">
        <v>100.579344827586</v>
      </c>
      <c r="BA122">
        <v>0.199951379310345</v>
      </c>
      <c r="BB122">
        <v>19.8634344827586</v>
      </c>
      <c r="BC122">
        <v>21.0643551724138</v>
      </c>
      <c r="BD122">
        <v>999.9</v>
      </c>
      <c r="BE122">
        <v>0</v>
      </c>
      <c r="BF122">
        <v>0</v>
      </c>
      <c r="BG122">
        <v>10001.2486206897</v>
      </c>
      <c r="BH122">
        <v>0</v>
      </c>
      <c r="BI122">
        <v>71.2925275862069</v>
      </c>
      <c r="BJ122">
        <v>1499.99931034483</v>
      </c>
      <c r="BK122">
        <v>0.97300075862069</v>
      </c>
      <c r="BL122">
        <v>0.0269993965517241</v>
      </c>
      <c r="BM122">
        <v>0</v>
      </c>
      <c r="BN122">
        <v>2.22456551724138</v>
      </c>
      <c r="BO122">
        <v>0</v>
      </c>
      <c r="BP122">
        <v>767.325689655172</v>
      </c>
      <c r="BQ122">
        <v>13121.9931034483</v>
      </c>
      <c r="BR122">
        <v>37.708724137931</v>
      </c>
      <c r="BS122">
        <v>40.377</v>
      </c>
      <c r="BT122">
        <v>39.2261034482759</v>
      </c>
      <c r="BU122">
        <v>38.2927931034483</v>
      </c>
      <c r="BV122">
        <v>37.4804137931034</v>
      </c>
      <c r="BW122">
        <v>1459.49931034483</v>
      </c>
      <c r="BX122">
        <v>40.5006896551724</v>
      </c>
      <c r="BY122">
        <v>0</v>
      </c>
      <c r="BZ122">
        <v>1558629332</v>
      </c>
      <c r="CA122">
        <v>2.21769615384615</v>
      </c>
      <c r="CB122">
        <v>-0.514779471178013</v>
      </c>
      <c r="CC122">
        <v>-12.4969914261986</v>
      </c>
      <c r="CD122">
        <v>766.669653846154</v>
      </c>
      <c r="CE122">
        <v>15</v>
      </c>
      <c r="CF122">
        <v>1558629062</v>
      </c>
      <c r="CG122" t="s">
        <v>250</v>
      </c>
      <c r="CH122">
        <v>5</v>
      </c>
      <c r="CI122">
        <v>1.715</v>
      </c>
      <c r="CJ122">
        <v>0.037</v>
      </c>
      <c r="CK122">
        <v>400</v>
      </c>
      <c r="CL122">
        <v>14</v>
      </c>
      <c r="CM122">
        <v>0.61</v>
      </c>
      <c r="CN122">
        <v>0.13</v>
      </c>
      <c r="CO122">
        <v>-13.3090682926829</v>
      </c>
      <c r="CP122">
        <v>-0.999468292683006</v>
      </c>
      <c r="CQ122">
        <v>0.127740389240939</v>
      </c>
      <c r="CR122">
        <v>0</v>
      </c>
      <c r="CS122">
        <v>2.2442</v>
      </c>
      <c r="CT122">
        <v>0</v>
      </c>
      <c r="CU122">
        <v>0</v>
      </c>
      <c r="CV122">
        <v>0</v>
      </c>
      <c r="CW122">
        <v>0.0753308487804878</v>
      </c>
      <c r="CX122">
        <v>0.0584699623693432</v>
      </c>
      <c r="CY122">
        <v>0.00977412282846462</v>
      </c>
      <c r="CZ122">
        <v>1</v>
      </c>
      <c r="DA122">
        <v>1</v>
      </c>
      <c r="DB122">
        <v>3</v>
      </c>
      <c r="DC122" t="s">
        <v>251</v>
      </c>
      <c r="DD122">
        <v>1.85562</v>
      </c>
      <c r="DE122">
        <v>1.85374</v>
      </c>
      <c r="DF122">
        <v>1.8548</v>
      </c>
      <c r="DG122">
        <v>1.85917</v>
      </c>
      <c r="DH122">
        <v>1.85358</v>
      </c>
      <c r="DI122">
        <v>1.85791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1.715</v>
      </c>
      <c r="DZ122">
        <v>0.037</v>
      </c>
      <c r="EA122">
        <v>2</v>
      </c>
      <c r="EB122">
        <v>509.129</v>
      </c>
      <c r="EC122">
        <v>547.545</v>
      </c>
      <c r="ED122">
        <v>15.5772</v>
      </c>
      <c r="EE122">
        <v>21.536</v>
      </c>
      <c r="EF122">
        <v>30.0003</v>
      </c>
      <c r="EG122">
        <v>21.321</v>
      </c>
      <c r="EH122">
        <v>21.2816</v>
      </c>
      <c r="EI122">
        <v>17.1791</v>
      </c>
      <c r="EJ122">
        <v>24.2782</v>
      </c>
      <c r="EK122">
        <v>33.3771</v>
      </c>
      <c r="EL122">
        <v>15.5904</v>
      </c>
      <c r="EM122">
        <v>340.83</v>
      </c>
      <c r="EN122">
        <v>13.7971</v>
      </c>
      <c r="EO122">
        <v>101.888</v>
      </c>
      <c r="EP122">
        <v>102.29</v>
      </c>
    </row>
    <row r="123" spans="1:146">
      <c r="A123">
        <v>107</v>
      </c>
      <c r="B123">
        <v>1558629322.5</v>
      </c>
      <c r="C123">
        <v>212</v>
      </c>
      <c r="D123" t="s">
        <v>468</v>
      </c>
      <c r="E123" t="s">
        <v>469</v>
      </c>
      <c r="H123">
        <v>1558629312.82759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-0.0417319145083224</v>
      </c>
      <c r="AF123">
        <v>0.0468477299520959</v>
      </c>
      <c r="AG123">
        <v>3.49154096787938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1558629312.82759</v>
      </c>
      <c r="AU123">
        <v>301.065965517241</v>
      </c>
      <c r="AV123">
        <v>314.410482758621</v>
      </c>
      <c r="AW123">
        <v>13.912424137931</v>
      </c>
      <c r="AX123">
        <v>13.8364931034483</v>
      </c>
      <c r="AY123">
        <v>500.011379310345</v>
      </c>
      <c r="AZ123">
        <v>100.579379310345</v>
      </c>
      <c r="BA123">
        <v>0.199949724137931</v>
      </c>
      <c r="BB123">
        <v>19.8643965517241</v>
      </c>
      <c r="BC123">
        <v>21.0649931034483</v>
      </c>
      <c r="BD123">
        <v>999.9</v>
      </c>
      <c r="BE123">
        <v>0</v>
      </c>
      <c r="BF123">
        <v>0</v>
      </c>
      <c r="BG123">
        <v>10005.8820689655</v>
      </c>
      <c r="BH123">
        <v>0</v>
      </c>
      <c r="BI123">
        <v>71.2042137931034</v>
      </c>
      <c r="BJ123">
        <v>1500.01862068965</v>
      </c>
      <c r="BK123">
        <v>0.973001034482759</v>
      </c>
      <c r="BL123">
        <v>0.0269990862068966</v>
      </c>
      <c r="BM123">
        <v>0</v>
      </c>
      <c r="BN123">
        <v>2.2331275862069</v>
      </c>
      <c r="BO123">
        <v>0</v>
      </c>
      <c r="BP123">
        <v>766.629379310345</v>
      </c>
      <c r="BQ123">
        <v>13122.1620689655</v>
      </c>
      <c r="BR123">
        <v>37.7022068965517</v>
      </c>
      <c r="BS123">
        <v>40.3640689655172</v>
      </c>
      <c r="BT123">
        <v>39.2195862068965</v>
      </c>
      <c r="BU123">
        <v>38.2842068965517</v>
      </c>
      <c r="BV123">
        <v>37.4717586206896</v>
      </c>
      <c r="BW123">
        <v>1459.51862068965</v>
      </c>
      <c r="BX123">
        <v>40.5006896551724</v>
      </c>
      <c r="BY123">
        <v>0</v>
      </c>
      <c r="BZ123">
        <v>1558629333.8</v>
      </c>
      <c r="CA123">
        <v>2.22803846153846</v>
      </c>
      <c r="CB123">
        <v>-0.137128192427272</v>
      </c>
      <c r="CC123">
        <v>-11.0163076880234</v>
      </c>
      <c r="CD123">
        <v>766.281576923077</v>
      </c>
      <c r="CE123">
        <v>15</v>
      </c>
      <c r="CF123">
        <v>1558629062</v>
      </c>
      <c r="CG123" t="s">
        <v>250</v>
      </c>
      <c r="CH123">
        <v>5</v>
      </c>
      <c r="CI123">
        <v>1.715</v>
      </c>
      <c r="CJ123">
        <v>0.037</v>
      </c>
      <c r="CK123">
        <v>400</v>
      </c>
      <c r="CL123">
        <v>14</v>
      </c>
      <c r="CM123">
        <v>0.61</v>
      </c>
      <c r="CN123">
        <v>0.13</v>
      </c>
      <c r="CO123">
        <v>-13.3336243902439</v>
      </c>
      <c r="CP123">
        <v>-1.0623303135888</v>
      </c>
      <c r="CQ123">
        <v>0.132370061054804</v>
      </c>
      <c r="CR123">
        <v>0</v>
      </c>
      <c r="CS123">
        <v>2.4615</v>
      </c>
      <c r="CT123">
        <v>0</v>
      </c>
      <c r="CU123">
        <v>0</v>
      </c>
      <c r="CV123">
        <v>0</v>
      </c>
      <c r="CW123">
        <v>0.0756817780487805</v>
      </c>
      <c r="CX123">
        <v>0.0583828829268277</v>
      </c>
      <c r="CY123">
        <v>0.00977860567322586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1.85375</v>
      </c>
      <c r="DF123">
        <v>1.85481</v>
      </c>
      <c r="DG123">
        <v>1.85916</v>
      </c>
      <c r="DH123">
        <v>1.85356</v>
      </c>
      <c r="DI123">
        <v>1.85793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1.715</v>
      </c>
      <c r="DZ123">
        <v>0.037</v>
      </c>
      <c r="EA123">
        <v>2</v>
      </c>
      <c r="EB123">
        <v>509.187</v>
      </c>
      <c r="EC123">
        <v>547.435</v>
      </c>
      <c r="ED123">
        <v>15.6135</v>
      </c>
      <c r="EE123">
        <v>21.538</v>
      </c>
      <c r="EF123">
        <v>30.0003</v>
      </c>
      <c r="EG123">
        <v>21.3237</v>
      </c>
      <c r="EH123">
        <v>21.2843</v>
      </c>
      <c r="EI123">
        <v>17.2961</v>
      </c>
      <c r="EJ123">
        <v>24.2782</v>
      </c>
      <c r="EK123">
        <v>33.3771</v>
      </c>
      <c r="EL123">
        <v>15.6815</v>
      </c>
      <c r="EM123">
        <v>340.83</v>
      </c>
      <c r="EN123">
        <v>13.7971</v>
      </c>
      <c r="EO123">
        <v>101.887</v>
      </c>
      <c r="EP123">
        <v>102.29</v>
      </c>
    </row>
    <row r="124" spans="1:146">
      <c r="A124">
        <v>108</v>
      </c>
      <c r="B124">
        <v>1558629324.5</v>
      </c>
      <c r="C124">
        <v>214</v>
      </c>
      <c r="D124" t="s">
        <v>470</v>
      </c>
      <c r="E124" t="s">
        <v>471</v>
      </c>
      <c r="H124">
        <v>1558629314.82759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-0.0417288407281638</v>
      </c>
      <c r="AF124">
        <v>0.0468442793645899</v>
      </c>
      <c r="AG124">
        <v>3.49133777105261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1558629314.82759</v>
      </c>
      <c r="AU124">
        <v>304.381724137931</v>
      </c>
      <c r="AV124">
        <v>317.759275862069</v>
      </c>
      <c r="AW124">
        <v>13.9081344827586</v>
      </c>
      <c r="AX124">
        <v>13.8318344827586</v>
      </c>
      <c r="AY124">
        <v>500.011275862069</v>
      </c>
      <c r="AZ124">
        <v>100.579551724138</v>
      </c>
      <c r="BA124">
        <v>0.199981689655172</v>
      </c>
      <c r="BB124">
        <v>19.8656793103448</v>
      </c>
      <c r="BC124">
        <v>21.0673068965517</v>
      </c>
      <c r="BD124">
        <v>999.9</v>
      </c>
      <c r="BE124">
        <v>0</v>
      </c>
      <c r="BF124">
        <v>0</v>
      </c>
      <c r="BG124">
        <v>10005.1279310345</v>
      </c>
      <c r="BH124">
        <v>0</v>
      </c>
      <c r="BI124">
        <v>71.1086586206897</v>
      </c>
      <c r="BJ124">
        <v>1500.02068965517</v>
      </c>
      <c r="BK124">
        <v>0.973001034482759</v>
      </c>
      <c r="BL124">
        <v>0.0269990862068966</v>
      </c>
      <c r="BM124">
        <v>0</v>
      </c>
      <c r="BN124">
        <v>2.20288620689655</v>
      </c>
      <c r="BO124">
        <v>0</v>
      </c>
      <c r="BP124">
        <v>766.385</v>
      </c>
      <c r="BQ124">
        <v>13122.1793103448</v>
      </c>
      <c r="BR124">
        <v>37.689275862069</v>
      </c>
      <c r="BS124">
        <v>40.353275862069</v>
      </c>
      <c r="BT124">
        <v>39.2130689655172</v>
      </c>
      <c r="BU124">
        <v>38.2777931034483</v>
      </c>
      <c r="BV124">
        <v>37.4652413793103</v>
      </c>
      <c r="BW124">
        <v>1459.52068965517</v>
      </c>
      <c r="BX124">
        <v>40.5006896551724</v>
      </c>
      <c r="BY124">
        <v>0</v>
      </c>
      <c r="BZ124">
        <v>1558629335.6</v>
      </c>
      <c r="CA124">
        <v>2.18508076923077</v>
      </c>
      <c r="CB124">
        <v>-0.118711103116365</v>
      </c>
      <c r="CC124">
        <v>-10.9309059418398</v>
      </c>
      <c r="CD124">
        <v>766.181038461538</v>
      </c>
      <c r="CE124">
        <v>15</v>
      </c>
      <c r="CF124">
        <v>1558629062</v>
      </c>
      <c r="CG124" t="s">
        <v>250</v>
      </c>
      <c r="CH124">
        <v>5</v>
      </c>
      <c r="CI124">
        <v>1.715</v>
      </c>
      <c r="CJ124">
        <v>0.037</v>
      </c>
      <c r="CK124">
        <v>400</v>
      </c>
      <c r="CL124">
        <v>14</v>
      </c>
      <c r="CM124">
        <v>0.61</v>
      </c>
      <c r="CN124">
        <v>0.13</v>
      </c>
      <c r="CO124">
        <v>-13.3545707317073</v>
      </c>
      <c r="CP124">
        <v>-0.87366062717768</v>
      </c>
      <c r="CQ124">
        <v>0.123947270936618</v>
      </c>
      <c r="CR124">
        <v>0</v>
      </c>
      <c r="CS124">
        <v>2.1196</v>
      </c>
      <c r="CT124">
        <v>0</v>
      </c>
      <c r="CU124">
        <v>0</v>
      </c>
      <c r="CV124">
        <v>0</v>
      </c>
      <c r="CW124">
        <v>0.0759336390243903</v>
      </c>
      <c r="CX124">
        <v>0.0506911296167261</v>
      </c>
      <c r="CY124">
        <v>0.00972076815656042</v>
      </c>
      <c r="CZ124">
        <v>1</v>
      </c>
      <c r="DA124">
        <v>1</v>
      </c>
      <c r="DB124">
        <v>3</v>
      </c>
      <c r="DC124" t="s">
        <v>251</v>
      </c>
      <c r="DD124">
        <v>1.85562</v>
      </c>
      <c r="DE124">
        <v>1.85376</v>
      </c>
      <c r="DF124">
        <v>1.8548</v>
      </c>
      <c r="DG124">
        <v>1.85915</v>
      </c>
      <c r="DH124">
        <v>1.85357</v>
      </c>
      <c r="DI124">
        <v>1.85793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1.715</v>
      </c>
      <c r="DZ124">
        <v>0.037</v>
      </c>
      <c r="EA124">
        <v>2</v>
      </c>
      <c r="EB124">
        <v>509.013</v>
      </c>
      <c r="EC124">
        <v>547.725</v>
      </c>
      <c r="ED124">
        <v>15.6497</v>
      </c>
      <c r="EE124">
        <v>21.5403</v>
      </c>
      <c r="EF124">
        <v>30.0004</v>
      </c>
      <c r="EG124">
        <v>21.3264</v>
      </c>
      <c r="EH124">
        <v>21.2866</v>
      </c>
      <c r="EI124">
        <v>17.4287</v>
      </c>
      <c r="EJ124">
        <v>24.2782</v>
      </c>
      <c r="EK124">
        <v>33.3771</v>
      </c>
      <c r="EL124">
        <v>15.6815</v>
      </c>
      <c r="EM124">
        <v>345.83</v>
      </c>
      <c r="EN124">
        <v>13.7971</v>
      </c>
      <c r="EO124">
        <v>101.888</v>
      </c>
      <c r="EP124">
        <v>102.289</v>
      </c>
    </row>
    <row r="125" spans="1:146">
      <c r="A125">
        <v>109</v>
      </c>
      <c r="B125">
        <v>1558629326.5</v>
      </c>
      <c r="C125">
        <v>216</v>
      </c>
      <c r="D125" t="s">
        <v>472</v>
      </c>
      <c r="E125" t="s">
        <v>473</v>
      </c>
      <c r="H125">
        <v>1558629316.82759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-0.0417063084694482</v>
      </c>
      <c r="AF125">
        <v>0.0468189849302474</v>
      </c>
      <c r="AG125">
        <v>3.48984808249159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1558629316.82759</v>
      </c>
      <c r="AU125">
        <v>307.699862068966</v>
      </c>
      <c r="AV125">
        <v>321.105172413793</v>
      </c>
      <c r="AW125">
        <v>13.9040068965517</v>
      </c>
      <c r="AX125">
        <v>13.8271896551724</v>
      </c>
      <c r="AY125">
        <v>500.022931034483</v>
      </c>
      <c r="AZ125">
        <v>100.579620689655</v>
      </c>
      <c r="BA125">
        <v>0.200028586206897</v>
      </c>
      <c r="BB125">
        <v>19.8677689655172</v>
      </c>
      <c r="BC125">
        <v>21.0689517241379</v>
      </c>
      <c r="BD125">
        <v>999.9</v>
      </c>
      <c r="BE125">
        <v>0</v>
      </c>
      <c r="BF125">
        <v>0</v>
      </c>
      <c r="BG125">
        <v>9999.71862068965</v>
      </c>
      <c r="BH125">
        <v>0</v>
      </c>
      <c r="BI125">
        <v>71.0329689655172</v>
      </c>
      <c r="BJ125">
        <v>1500.01413793103</v>
      </c>
      <c r="BK125">
        <v>0.973000896551724</v>
      </c>
      <c r="BL125">
        <v>0.0269992413793103</v>
      </c>
      <c r="BM125">
        <v>0</v>
      </c>
      <c r="BN125">
        <v>2.19747931034483</v>
      </c>
      <c r="BO125">
        <v>0</v>
      </c>
      <c r="BP125">
        <v>765.96924137931</v>
      </c>
      <c r="BQ125">
        <v>13122.124137931</v>
      </c>
      <c r="BR125">
        <v>37.6763448275862</v>
      </c>
      <c r="BS125">
        <v>40.3446206896552</v>
      </c>
      <c r="BT125">
        <v>39.2065517241379</v>
      </c>
      <c r="BU125">
        <v>38.2648620689655</v>
      </c>
      <c r="BV125">
        <v>37.458724137931</v>
      </c>
      <c r="BW125">
        <v>1459.51413793103</v>
      </c>
      <c r="BX125">
        <v>40.5006896551724</v>
      </c>
      <c r="BY125">
        <v>0</v>
      </c>
      <c r="BZ125">
        <v>1558629338</v>
      </c>
      <c r="CA125">
        <v>2.19246153846154</v>
      </c>
      <c r="CB125">
        <v>-0.0338871760903567</v>
      </c>
      <c r="CC125">
        <v>-16.4031110636233</v>
      </c>
      <c r="CD125">
        <v>765.777807692308</v>
      </c>
      <c r="CE125">
        <v>15</v>
      </c>
      <c r="CF125">
        <v>1558629062</v>
      </c>
      <c r="CG125" t="s">
        <v>250</v>
      </c>
      <c r="CH125">
        <v>5</v>
      </c>
      <c r="CI125">
        <v>1.715</v>
      </c>
      <c r="CJ125">
        <v>0.037</v>
      </c>
      <c r="CK125">
        <v>400</v>
      </c>
      <c r="CL125">
        <v>14</v>
      </c>
      <c r="CM125">
        <v>0.61</v>
      </c>
      <c r="CN125">
        <v>0.13</v>
      </c>
      <c r="CO125">
        <v>-13.3978365853659</v>
      </c>
      <c r="CP125">
        <v>-0.63160975609741</v>
      </c>
      <c r="CQ125">
        <v>0.0953737263920271</v>
      </c>
      <c r="CR125">
        <v>0</v>
      </c>
      <c r="CS125">
        <v>2.0734</v>
      </c>
      <c r="CT125">
        <v>0</v>
      </c>
      <c r="CU125">
        <v>0</v>
      </c>
      <c r="CV125">
        <v>0</v>
      </c>
      <c r="CW125">
        <v>0.0762403048780488</v>
      </c>
      <c r="CX125">
        <v>0.0358798578397096</v>
      </c>
      <c r="CY125">
        <v>0.00958163181371705</v>
      </c>
      <c r="CZ125">
        <v>1</v>
      </c>
      <c r="DA125">
        <v>1</v>
      </c>
      <c r="DB125">
        <v>3</v>
      </c>
      <c r="DC125" t="s">
        <v>251</v>
      </c>
      <c r="DD125">
        <v>1.85562</v>
      </c>
      <c r="DE125">
        <v>1.85377</v>
      </c>
      <c r="DF125">
        <v>1.85478</v>
      </c>
      <c r="DG125">
        <v>1.85914</v>
      </c>
      <c r="DH125">
        <v>1.85357</v>
      </c>
      <c r="DI125">
        <v>1.85793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1.715</v>
      </c>
      <c r="DZ125">
        <v>0.037</v>
      </c>
      <c r="EA125">
        <v>2</v>
      </c>
      <c r="EB125">
        <v>509.102</v>
      </c>
      <c r="EC125">
        <v>547.578</v>
      </c>
      <c r="ED125">
        <v>15.69</v>
      </c>
      <c r="EE125">
        <v>21.5423</v>
      </c>
      <c r="EF125">
        <v>30.0004</v>
      </c>
      <c r="EG125">
        <v>21.3292</v>
      </c>
      <c r="EH125">
        <v>21.2891</v>
      </c>
      <c r="EI125">
        <v>17.5797</v>
      </c>
      <c r="EJ125">
        <v>24.2782</v>
      </c>
      <c r="EK125">
        <v>33.3771</v>
      </c>
      <c r="EL125">
        <v>15.768</v>
      </c>
      <c r="EM125">
        <v>350.83</v>
      </c>
      <c r="EN125">
        <v>13.7971</v>
      </c>
      <c r="EO125">
        <v>101.888</v>
      </c>
      <c r="EP125">
        <v>102.289</v>
      </c>
    </row>
    <row r="126" spans="1:146">
      <c r="A126">
        <v>110</v>
      </c>
      <c r="B126">
        <v>1558629328.5</v>
      </c>
      <c r="C126">
        <v>218</v>
      </c>
      <c r="D126" t="s">
        <v>474</v>
      </c>
      <c r="E126" t="s">
        <v>475</v>
      </c>
      <c r="H126">
        <v>1558629318.82759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-0.0416896730258545</v>
      </c>
      <c r="AF126">
        <v>0.0468003101874686</v>
      </c>
      <c r="AG126">
        <v>3.48874807291894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1558629318.82759</v>
      </c>
      <c r="AU126">
        <v>311.021896551724</v>
      </c>
      <c r="AV126">
        <v>324.441103448276</v>
      </c>
      <c r="AW126">
        <v>13.9000551724138</v>
      </c>
      <c r="AX126">
        <v>13.8223137931034</v>
      </c>
      <c r="AY126">
        <v>500.025137931034</v>
      </c>
      <c r="AZ126">
        <v>100.579586206897</v>
      </c>
      <c r="BA126">
        <v>0.200012172413793</v>
      </c>
      <c r="BB126">
        <v>19.8702620689655</v>
      </c>
      <c r="BC126">
        <v>21.0693103448276</v>
      </c>
      <c r="BD126">
        <v>999.9</v>
      </c>
      <c r="BE126">
        <v>0</v>
      </c>
      <c r="BF126">
        <v>0</v>
      </c>
      <c r="BG126">
        <v>9995.73344827586</v>
      </c>
      <c r="BH126">
        <v>0</v>
      </c>
      <c r="BI126">
        <v>70.9591827586207</v>
      </c>
      <c r="BJ126">
        <v>1500.00724137931</v>
      </c>
      <c r="BK126">
        <v>0.97300075862069</v>
      </c>
      <c r="BL126">
        <v>0.0269993965517241</v>
      </c>
      <c r="BM126">
        <v>0</v>
      </c>
      <c r="BN126">
        <v>2.17986551724138</v>
      </c>
      <c r="BO126">
        <v>0</v>
      </c>
      <c r="BP126">
        <v>765.834379310345</v>
      </c>
      <c r="BQ126">
        <v>13122.0655172414</v>
      </c>
      <c r="BR126">
        <v>37.6677586206896</v>
      </c>
      <c r="BS126">
        <v>40.3381034482759</v>
      </c>
      <c r="BT126">
        <v>39.2000344827586</v>
      </c>
      <c r="BU126">
        <v>38.2519310344828</v>
      </c>
      <c r="BV126">
        <v>37.4522068965517</v>
      </c>
      <c r="BW126">
        <v>1459.50724137931</v>
      </c>
      <c r="BX126">
        <v>40.5006896551724</v>
      </c>
      <c r="BY126">
        <v>0</v>
      </c>
      <c r="BZ126">
        <v>1558629339.8</v>
      </c>
      <c r="CA126">
        <v>2.19067307692308</v>
      </c>
      <c r="CB126">
        <v>-0.558553843459901</v>
      </c>
      <c r="CC126">
        <v>-10.505470092655</v>
      </c>
      <c r="CD126">
        <v>765.646653846154</v>
      </c>
      <c r="CE126">
        <v>15</v>
      </c>
      <c r="CF126">
        <v>1558629062</v>
      </c>
      <c r="CG126" t="s">
        <v>250</v>
      </c>
      <c r="CH126">
        <v>5</v>
      </c>
      <c r="CI126">
        <v>1.715</v>
      </c>
      <c r="CJ126">
        <v>0.037</v>
      </c>
      <c r="CK126">
        <v>400</v>
      </c>
      <c r="CL126">
        <v>14</v>
      </c>
      <c r="CM126">
        <v>0.61</v>
      </c>
      <c r="CN126">
        <v>0.13</v>
      </c>
      <c r="CO126">
        <v>-13.4140804878049</v>
      </c>
      <c r="CP126">
        <v>-0.647285017421595</v>
      </c>
      <c r="CQ126">
        <v>0.0967712672018901</v>
      </c>
      <c r="CR126">
        <v>0</v>
      </c>
      <c r="CS126">
        <v>2.1838</v>
      </c>
      <c r="CT126">
        <v>0</v>
      </c>
      <c r="CU126">
        <v>0</v>
      </c>
      <c r="CV126">
        <v>0</v>
      </c>
      <c r="CW126">
        <v>0.076619287804878</v>
      </c>
      <c r="CX126">
        <v>0.0101220041811845</v>
      </c>
      <c r="CY126">
        <v>0.00926628081329434</v>
      </c>
      <c r="CZ126">
        <v>1</v>
      </c>
      <c r="DA126">
        <v>1</v>
      </c>
      <c r="DB126">
        <v>3</v>
      </c>
      <c r="DC126" t="s">
        <v>251</v>
      </c>
      <c r="DD126">
        <v>1.85562</v>
      </c>
      <c r="DE126">
        <v>1.85378</v>
      </c>
      <c r="DF126">
        <v>1.85478</v>
      </c>
      <c r="DG126">
        <v>1.85916</v>
      </c>
      <c r="DH126">
        <v>1.85357</v>
      </c>
      <c r="DI126">
        <v>1.85794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1.715</v>
      </c>
      <c r="DZ126">
        <v>0.037</v>
      </c>
      <c r="EA126">
        <v>2</v>
      </c>
      <c r="EB126">
        <v>509.232</v>
      </c>
      <c r="EC126">
        <v>547.394</v>
      </c>
      <c r="ED126">
        <v>15.7211</v>
      </c>
      <c r="EE126">
        <v>21.5439</v>
      </c>
      <c r="EF126">
        <v>30.0005</v>
      </c>
      <c r="EG126">
        <v>21.3314</v>
      </c>
      <c r="EH126">
        <v>21.2915</v>
      </c>
      <c r="EI126">
        <v>17.6951</v>
      </c>
      <c r="EJ126">
        <v>24.2782</v>
      </c>
      <c r="EK126">
        <v>33.3771</v>
      </c>
      <c r="EL126">
        <v>15.768</v>
      </c>
      <c r="EM126">
        <v>350.83</v>
      </c>
      <c r="EN126">
        <v>13.7971</v>
      </c>
      <c r="EO126">
        <v>101.888</v>
      </c>
      <c r="EP126">
        <v>102.289</v>
      </c>
    </row>
    <row r="127" spans="1:146">
      <c r="A127">
        <v>111</v>
      </c>
      <c r="B127">
        <v>1558629330.5</v>
      </c>
      <c r="C127">
        <v>220</v>
      </c>
      <c r="D127" t="s">
        <v>476</v>
      </c>
      <c r="E127" t="s">
        <v>477</v>
      </c>
      <c r="H127">
        <v>1558629320.82759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-0.0416932898945476</v>
      </c>
      <c r="AF127">
        <v>0.0468043704394317</v>
      </c>
      <c r="AG127">
        <v>3.48898724942935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1558629320.82759</v>
      </c>
      <c r="AU127">
        <v>314.345</v>
      </c>
      <c r="AV127">
        <v>327.788206896552</v>
      </c>
      <c r="AW127">
        <v>13.8960620689655</v>
      </c>
      <c r="AX127">
        <v>13.8176586206897</v>
      </c>
      <c r="AY127">
        <v>500.021724137931</v>
      </c>
      <c r="AZ127">
        <v>100.579655172414</v>
      </c>
      <c r="BA127">
        <v>0.199967965517241</v>
      </c>
      <c r="BB127">
        <v>19.8731068965517</v>
      </c>
      <c r="BC127">
        <v>21.0697034482759</v>
      </c>
      <c r="BD127">
        <v>999.9</v>
      </c>
      <c r="BE127">
        <v>0</v>
      </c>
      <c r="BF127">
        <v>0</v>
      </c>
      <c r="BG127">
        <v>9996.59379310345</v>
      </c>
      <c r="BH127">
        <v>0</v>
      </c>
      <c r="BI127">
        <v>70.8932586206897</v>
      </c>
      <c r="BJ127">
        <v>1500.02724137931</v>
      </c>
      <c r="BK127">
        <v>0.973001034482759</v>
      </c>
      <c r="BL127">
        <v>0.0269990862068966</v>
      </c>
      <c r="BM127">
        <v>0</v>
      </c>
      <c r="BN127">
        <v>2.16148965517241</v>
      </c>
      <c r="BO127">
        <v>0</v>
      </c>
      <c r="BP127">
        <v>765.708931034483</v>
      </c>
      <c r="BQ127">
        <v>13122.2448275862</v>
      </c>
      <c r="BR127">
        <v>37.6613448275862</v>
      </c>
      <c r="BS127">
        <v>40.3251724137931</v>
      </c>
      <c r="BT127">
        <v>39.1913793103448</v>
      </c>
      <c r="BU127">
        <v>38.239</v>
      </c>
      <c r="BV127">
        <v>37.4414137931034</v>
      </c>
      <c r="BW127">
        <v>1459.52724137931</v>
      </c>
      <c r="BX127">
        <v>40.5006896551724</v>
      </c>
      <c r="BY127">
        <v>0</v>
      </c>
      <c r="BZ127">
        <v>1558629341.6</v>
      </c>
      <c r="CA127">
        <v>2.16713846153846</v>
      </c>
      <c r="CB127">
        <v>-0.579774354143467</v>
      </c>
      <c r="CC127">
        <v>-6.19476925063202</v>
      </c>
      <c r="CD127">
        <v>765.280346153846</v>
      </c>
      <c r="CE127">
        <v>15</v>
      </c>
      <c r="CF127">
        <v>1558629062</v>
      </c>
      <c r="CG127" t="s">
        <v>250</v>
      </c>
      <c r="CH127">
        <v>5</v>
      </c>
      <c r="CI127">
        <v>1.715</v>
      </c>
      <c r="CJ127">
        <v>0.037</v>
      </c>
      <c r="CK127">
        <v>400</v>
      </c>
      <c r="CL127">
        <v>14</v>
      </c>
      <c r="CM127">
        <v>0.61</v>
      </c>
      <c r="CN127">
        <v>0.13</v>
      </c>
      <c r="CO127">
        <v>-13.4253682926829</v>
      </c>
      <c r="CP127">
        <v>-0.548009059233488</v>
      </c>
      <c r="CQ127">
        <v>0.0950823146311745</v>
      </c>
      <c r="CR127">
        <v>0</v>
      </c>
      <c r="CS127">
        <v>1.958</v>
      </c>
      <c r="CT127">
        <v>0</v>
      </c>
      <c r="CU127">
        <v>0</v>
      </c>
      <c r="CV127">
        <v>0</v>
      </c>
      <c r="CW127">
        <v>0.0774894317073171</v>
      </c>
      <c r="CX127">
        <v>-0.0338957540069686</v>
      </c>
      <c r="CY127">
        <v>0.00795438234181173</v>
      </c>
      <c r="CZ127">
        <v>1</v>
      </c>
      <c r="DA127">
        <v>1</v>
      </c>
      <c r="DB127">
        <v>3</v>
      </c>
      <c r="DC127" t="s">
        <v>251</v>
      </c>
      <c r="DD127">
        <v>1.85562</v>
      </c>
      <c r="DE127">
        <v>1.85377</v>
      </c>
      <c r="DF127">
        <v>1.85478</v>
      </c>
      <c r="DG127">
        <v>1.85918</v>
      </c>
      <c r="DH127">
        <v>1.85358</v>
      </c>
      <c r="DI127">
        <v>1.85794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1.715</v>
      </c>
      <c r="DZ127">
        <v>0.037</v>
      </c>
      <c r="EA127">
        <v>2</v>
      </c>
      <c r="EB127">
        <v>508.964</v>
      </c>
      <c r="EC127">
        <v>547.649</v>
      </c>
      <c r="ED127">
        <v>15.7588</v>
      </c>
      <c r="EE127">
        <v>21.5452</v>
      </c>
      <c r="EF127">
        <v>30.0002</v>
      </c>
      <c r="EG127">
        <v>21.3338</v>
      </c>
      <c r="EH127">
        <v>21.2938</v>
      </c>
      <c r="EI127">
        <v>17.825</v>
      </c>
      <c r="EJ127">
        <v>24.2782</v>
      </c>
      <c r="EK127">
        <v>33.3771</v>
      </c>
      <c r="EL127">
        <v>15.768</v>
      </c>
      <c r="EM127">
        <v>355.83</v>
      </c>
      <c r="EN127">
        <v>13.7971</v>
      </c>
      <c r="EO127">
        <v>101.888</v>
      </c>
      <c r="EP127">
        <v>102.288</v>
      </c>
    </row>
    <row r="128" spans="1:146">
      <c r="A128">
        <v>112</v>
      </c>
      <c r="B128">
        <v>1558629332.5</v>
      </c>
      <c r="C128">
        <v>222</v>
      </c>
      <c r="D128" t="s">
        <v>478</v>
      </c>
      <c r="E128" t="s">
        <v>479</v>
      </c>
      <c r="H128">
        <v>1558629322.82759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-0.0416917119357012</v>
      </c>
      <c r="AF128">
        <v>0.0468025990423898</v>
      </c>
      <c r="AG128">
        <v>3.48888290296384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1558629322.82759</v>
      </c>
      <c r="AU128">
        <v>317.672206896552</v>
      </c>
      <c r="AV128">
        <v>331.138965517241</v>
      </c>
      <c r="AW128">
        <v>13.8920586206897</v>
      </c>
      <c r="AX128">
        <v>13.8148931034483</v>
      </c>
      <c r="AY128">
        <v>500.02124137931</v>
      </c>
      <c r="AZ128">
        <v>100.57975862069</v>
      </c>
      <c r="BA128">
        <v>0.199981965517241</v>
      </c>
      <c r="BB128">
        <v>19.8761793103448</v>
      </c>
      <c r="BC128">
        <v>21.0703310344828</v>
      </c>
      <c r="BD128">
        <v>999.9</v>
      </c>
      <c r="BE128">
        <v>0</v>
      </c>
      <c r="BF128">
        <v>0</v>
      </c>
      <c r="BG128">
        <v>9996.20517241379</v>
      </c>
      <c r="BH128">
        <v>0</v>
      </c>
      <c r="BI128">
        <v>70.8444827586207</v>
      </c>
      <c r="BJ128">
        <v>1500.02965517241</v>
      </c>
      <c r="BK128">
        <v>0.973000896551724</v>
      </c>
      <c r="BL128">
        <v>0.0269992413793103</v>
      </c>
      <c r="BM128">
        <v>0</v>
      </c>
      <c r="BN128">
        <v>2.16167931034483</v>
      </c>
      <c r="BO128">
        <v>0</v>
      </c>
      <c r="BP128">
        <v>765.379793103448</v>
      </c>
      <c r="BQ128">
        <v>13122.2620689655</v>
      </c>
      <c r="BR128">
        <v>37.6549310344828</v>
      </c>
      <c r="BS128">
        <v>40.3122413793103</v>
      </c>
      <c r="BT128">
        <v>39.1827931034483</v>
      </c>
      <c r="BU128">
        <v>38.2260689655172</v>
      </c>
      <c r="BV128">
        <v>37.4327586206897</v>
      </c>
      <c r="BW128">
        <v>1459.52931034483</v>
      </c>
      <c r="BX128">
        <v>40.5010344827586</v>
      </c>
      <c r="BY128">
        <v>0</v>
      </c>
      <c r="BZ128">
        <v>1558629344</v>
      </c>
      <c r="CA128">
        <v>2.13541923076923</v>
      </c>
      <c r="CB128">
        <v>-0.225158973875422</v>
      </c>
      <c r="CC128">
        <v>-1.39890598555601</v>
      </c>
      <c r="CD128">
        <v>764.740461538462</v>
      </c>
      <c r="CE128">
        <v>15</v>
      </c>
      <c r="CF128">
        <v>1558629062</v>
      </c>
      <c r="CG128" t="s">
        <v>250</v>
      </c>
      <c r="CH128">
        <v>5</v>
      </c>
      <c r="CI128">
        <v>1.715</v>
      </c>
      <c r="CJ128">
        <v>0.037</v>
      </c>
      <c r="CK128">
        <v>400</v>
      </c>
      <c r="CL128">
        <v>14</v>
      </c>
      <c r="CM128">
        <v>0.61</v>
      </c>
      <c r="CN128">
        <v>0.13</v>
      </c>
      <c r="CO128">
        <v>-13.4624634146341</v>
      </c>
      <c r="CP128">
        <v>-0.446354006968396</v>
      </c>
      <c r="CQ128">
        <v>0.0822072032808993</v>
      </c>
      <c r="CR128">
        <v>1</v>
      </c>
      <c r="CS128">
        <v>2.0771</v>
      </c>
      <c r="CT128">
        <v>0</v>
      </c>
      <c r="CU128">
        <v>0</v>
      </c>
      <c r="CV128">
        <v>0</v>
      </c>
      <c r="CW128">
        <v>0.0776551609756098</v>
      </c>
      <c r="CX128">
        <v>-0.0721608606271423</v>
      </c>
      <c r="CY128">
        <v>0.00759070798028035</v>
      </c>
      <c r="CZ128">
        <v>1</v>
      </c>
      <c r="DA128">
        <v>2</v>
      </c>
      <c r="DB128">
        <v>3</v>
      </c>
      <c r="DC128" t="s">
        <v>258</v>
      </c>
      <c r="DD128">
        <v>1.85562</v>
      </c>
      <c r="DE128">
        <v>1.85376</v>
      </c>
      <c r="DF128">
        <v>1.85477</v>
      </c>
      <c r="DG128">
        <v>1.85919</v>
      </c>
      <c r="DH128">
        <v>1.85358</v>
      </c>
      <c r="DI128">
        <v>1.85794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1.715</v>
      </c>
      <c r="DZ128">
        <v>0.037</v>
      </c>
      <c r="EA128">
        <v>2</v>
      </c>
      <c r="EB128">
        <v>509.112</v>
      </c>
      <c r="EC128">
        <v>547.554</v>
      </c>
      <c r="ED128">
        <v>15.7913</v>
      </c>
      <c r="EE128">
        <v>21.5469</v>
      </c>
      <c r="EF128">
        <v>30.0003</v>
      </c>
      <c r="EG128">
        <v>21.3364</v>
      </c>
      <c r="EH128">
        <v>21.2963</v>
      </c>
      <c r="EI128">
        <v>17.9769</v>
      </c>
      <c r="EJ128">
        <v>24.2782</v>
      </c>
      <c r="EK128">
        <v>33.3771</v>
      </c>
      <c r="EL128">
        <v>15.8475</v>
      </c>
      <c r="EM128">
        <v>360.83</v>
      </c>
      <c r="EN128">
        <v>13.7971</v>
      </c>
      <c r="EO128">
        <v>101.887</v>
      </c>
      <c r="EP128">
        <v>102.288</v>
      </c>
    </row>
    <row r="129" spans="1:146">
      <c r="A129">
        <v>113</v>
      </c>
      <c r="B129">
        <v>1558629334.5</v>
      </c>
      <c r="C129">
        <v>224</v>
      </c>
      <c r="D129" t="s">
        <v>480</v>
      </c>
      <c r="E129" t="s">
        <v>481</v>
      </c>
      <c r="H129">
        <v>1558629324.82759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-0.0416966244495385</v>
      </c>
      <c r="AF129">
        <v>0.046808113769532</v>
      </c>
      <c r="AG129">
        <v>3.48920775065591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1558629324.82759</v>
      </c>
      <c r="AU129">
        <v>320.999965517241</v>
      </c>
      <c r="AV129">
        <v>334.479689655172</v>
      </c>
      <c r="AW129">
        <v>13.8883517241379</v>
      </c>
      <c r="AX129">
        <v>13.8137137931034</v>
      </c>
      <c r="AY129">
        <v>500.015103448276</v>
      </c>
      <c r="AZ129">
        <v>100.579896551724</v>
      </c>
      <c r="BA129">
        <v>0.199980137931034</v>
      </c>
      <c r="BB129">
        <v>19.8791034482759</v>
      </c>
      <c r="BC129">
        <v>21.071</v>
      </c>
      <c r="BD129">
        <v>999.9</v>
      </c>
      <c r="BE129">
        <v>0</v>
      </c>
      <c r="BF129">
        <v>0</v>
      </c>
      <c r="BG129">
        <v>9997.36931034483</v>
      </c>
      <c r="BH129">
        <v>0</v>
      </c>
      <c r="BI129">
        <v>70.7913689655172</v>
      </c>
      <c r="BJ129">
        <v>1500.03206896552</v>
      </c>
      <c r="BK129">
        <v>0.973000896551724</v>
      </c>
      <c r="BL129">
        <v>0.0269992413793103</v>
      </c>
      <c r="BM129">
        <v>0</v>
      </c>
      <c r="BN129">
        <v>2.15286206896552</v>
      </c>
      <c r="BO129">
        <v>0</v>
      </c>
      <c r="BP129">
        <v>764.865379310345</v>
      </c>
      <c r="BQ129">
        <v>13122.2793103448</v>
      </c>
      <c r="BR129">
        <v>37.6485172413793</v>
      </c>
      <c r="BS129">
        <v>40.2993103448276</v>
      </c>
      <c r="BT129">
        <v>39.1720344827586</v>
      </c>
      <c r="BU129">
        <v>38.2174137931034</v>
      </c>
      <c r="BV129">
        <v>37.4241724137931</v>
      </c>
      <c r="BW129">
        <v>1459.53137931034</v>
      </c>
      <c r="BX129">
        <v>40.5010344827586</v>
      </c>
      <c r="BY129">
        <v>0</v>
      </c>
      <c r="BZ129">
        <v>1558629345.8</v>
      </c>
      <c r="CA129">
        <v>2.15587692307692</v>
      </c>
      <c r="CB129">
        <v>0.00371965585751415</v>
      </c>
      <c r="CC129">
        <v>-6.71832477585609</v>
      </c>
      <c r="CD129">
        <v>764.494423076923</v>
      </c>
      <c r="CE129">
        <v>15</v>
      </c>
      <c r="CF129">
        <v>1558629062</v>
      </c>
      <c r="CG129" t="s">
        <v>250</v>
      </c>
      <c r="CH129">
        <v>5</v>
      </c>
      <c r="CI129">
        <v>1.715</v>
      </c>
      <c r="CJ129">
        <v>0.037</v>
      </c>
      <c r="CK129">
        <v>400</v>
      </c>
      <c r="CL129">
        <v>14</v>
      </c>
      <c r="CM129">
        <v>0.61</v>
      </c>
      <c r="CN129">
        <v>0.13</v>
      </c>
      <c r="CO129">
        <v>-13.4768292682927</v>
      </c>
      <c r="CP129">
        <v>-0.567549825783997</v>
      </c>
      <c r="CQ129">
        <v>0.0889218627782414</v>
      </c>
      <c r="CR129">
        <v>0</v>
      </c>
      <c r="CS129">
        <v>2.2183</v>
      </c>
      <c r="CT129">
        <v>0</v>
      </c>
      <c r="CU129">
        <v>0</v>
      </c>
      <c r="CV129">
        <v>0</v>
      </c>
      <c r="CW129">
        <v>0.0758559756097561</v>
      </c>
      <c r="CX129">
        <v>-0.0778463351916514</v>
      </c>
      <c r="CY129">
        <v>0.00783062713280767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1.85378</v>
      </c>
      <c r="DF129">
        <v>1.85478</v>
      </c>
      <c r="DG129">
        <v>1.85918</v>
      </c>
      <c r="DH129">
        <v>1.85359</v>
      </c>
      <c r="DI129">
        <v>1.85794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1.715</v>
      </c>
      <c r="DZ129">
        <v>0.037</v>
      </c>
      <c r="EA129">
        <v>2</v>
      </c>
      <c r="EB129">
        <v>509.227</v>
      </c>
      <c r="EC129">
        <v>547.421</v>
      </c>
      <c r="ED129">
        <v>15.8232</v>
      </c>
      <c r="EE129">
        <v>21.5487</v>
      </c>
      <c r="EF129">
        <v>30.0003</v>
      </c>
      <c r="EG129">
        <v>21.3387</v>
      </c>
      <c r="EH129">
        <v>21.2985</v>
      </c>
      <c r="EI129">
        <v>18.092</v>
      </c>
      <c r="EJ129">
        <v>24.2782</v>
      </c>
      <c r="EK129">
        <v>33.3771</v>
      </c>
      <c r="EL129">
        <v>15.8475</v>
      </c>
      <c r="EM129">
        <v>360.83</v>
      </c>
      <c r="EN129">
        <v>13.7971</v>
      </c>
      <c r="EO129">
        <v>101.887</v>
      </c>
      <c r="EP129">
        <v>102.288</v>
      </c>
    </row>
    <row r="130" spans="1:146">
      <c r="A130">
        <v>114</v>
      </c>
      <c r="B130">
        <v>1558629336.5</v>
      </c>
      <c r="C130">
        <v>226</v>
      </c>
      <c r="D130" t="s">
        <v>482</v>
      </c>
      <c r="E130" t="s">
        <v>483</v>
      </c>
      <c r="H130">
        <v>1558629326.82759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-0.0417129361910087</v>
      </c>
      <c r="AF130">
        <v>0.0468264251283193</v>
      </c>
      <c r="AG130">
        <v>3.49028629419513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1558629326.82759</v>
      </c>
      <c r="AU130">
        <v>324.323275862069</v>
      </c>
      <c r="AV130">
        <v>337.823310344828</v>
      </c>
      <c r="AW130">
        <v>13.8851586206897</v>
      </c>
      <c r="AX130">
        <v>13.8128379310345</v>
      </c>
      <c r="AY130">
        <v>500.015344827586</v>
      </c>
      <c r="AZ130">
        <v>100.58</v>
      </c>
      <c r="BA130">
        <v>0.199957034482759</v>
      </c>
      <c r="BB130">
        <v>19.8821103448276</v>
      </c>
      <c r="BC130">
        <v>21.070924137931</v>
      </c>
      <c r="BD130">
        <v>999.9</v>
      </c>
      <c r="BE130">
        <v>0</v>
      </c>
      <c r="BF130">
        <v>0</v>
      </c>
      <c r="BG130">
        <v>10001.27</v>
      </c>
      <c r="BH130">
        <v>0</v>
      </c>
      <c r="BI130">
        <v>70.7219137931035</v>
      </c>
      <c r="BJ130">
        <v>1500.03379310345</v>
      </c>
      <c r="BK130">
        <v>0.973000620689655</v>
      </c>
      <c r="BL130">
        <v>0.0269995517241379</v>
      </c>
      <c r="BM130">
        <v>0</v>
      </c>
      <c r="BN130">
        <v>2.1371275862069</v>
      </c>
      <c r="BO130">
        <v>0</v>
      </c>
      <c r="BP130">
        <v>764.45224137931</v>
      </c>
      <c r="BQ130">
        <v>13122.2931034483</v>
      </c>
      <c r="BR130">
        <v>37.6399310344828</v>
      </c>
      <c r="BS130">
        <v>40.2863793103448</v>
      </c>
      <c r="BT130">
        <v>39.1656206896552</v>
      </c>
      <c r="BU130">
        <v>38.2087586206896</v>
      </c>
      <c r="BV130">
        <v>37.4177586206897</v>
      </c>
      <c r="BW130">
        <v>1459.5324137931</v>
      </c>
      <c r="BX130">
        <v>40.501724137931</v>
      </c>
      <c r="BY130">
        <v>0</v>
      </c>
      <c r="BZ130">
        <v>1558629347.6</v>
      </c>
      <c r="CA130">
        <v>2.15646153846154</v>
      </c>
      <c r="CB130">
        <v>-0.255261543201115</v>
      </c>
      <c r="CC130">
        <v>-9.96680339027374</v>
      </c>
      <c r="CD130">
        <v>764.444269230769</v>
      </c>
      <c r="CE130">
        <v>15</v>
      </c>
      <c r="CF130">
        <v>1558629062</v>
      </c>
      <c r="CG130" t="s">
        <v>250</v>
      </c>
      <c r="CH130">
        <v>5</v>
      </c>
      <c r="CI130">
        <v>1.715</v>
      </c>
      <c r="CJ130">
        <v>0.037</v>
      </c>
      <c r="CK130">
        <v>400</v>
      </c>
      <c r="CL130">
        <v>14</v>
      </c>
      <c r="CM130">
        <v>0.61</v>
      </c>
      <c r="CN130">
        <v>0.13</v>
      </c>
      <c r="CO130">
        <v>-13.4853341463415</v>
      </c>
      <c r="CP130">
        <v>-0.550793728222993</v>
      </c>
      <c r="CQ130">
        <v>0.0902176030894087</v>
      </c>
      <c r="CR130">
        <v>0</v>
      </c>
      <c r="CS130">
        <v>2.2036</v>
      </c>
      <c r="CT130">
        <v>0</v>
      </c>
      <c r="CU130">
        <v>0</v>
      </c>
      <c r="CV130">
        <v>0</v>
      </c>
      <c r="CW130">
        <v>0.0733975170731707</v>
      </c>
      <c r="CX130">
        <v>-0.0671227045296263</v>
      </c>
      <c r="CY130">
        <v>0.00678597424574061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1.85379</v>
      </c>
      <c r="DF130">
        <v>1.85479</v>
      </c>
      <c r="DG130">
        <v>1.85919</v>
      </c>
      <c r="DH130">
        <v>1.85359</v>
      </c>
      <c r="DI130">
        <v>1.85793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1.715</v>
      </c>
      <c r="DZ130">
        <v>0.037</v>
      </c>
      <c r="EA130">
        <v>2</v>
      </c>
      <c r="EB130">
        <v>508.924</v>
      </c>
      <c r="EC130">
        <v>547.637</v>
      </c>
      <c r="ED130">
        <v>15.8585</v>
      </c>
      <c r="EE130">
        <v>21.5501</v>
      </c>
      <c r="EF130">
        <v>30.0004</v>
      </c>
      <c r="EG130">
        <v>21.3406</v>
      </c>
      <c r="EH130">
        <v>21.3005</v>
      </c>
      <c r="EI130">
        <v>18.2217</v>
      </c>
      <c r="EJ130">
        <v>24.2782</v>
      </c>
      <c r="EK130">
        <v>33.3771</v>
      </c>
      <c r="EL130">
        <v>15.923</v>
      </c>
      <c r="EM130">
        <v>365.83</v>
      </c>
      <c r="EN130">
        <v>13.7971</v>
      </c>
      <c r="EO130">
        <v>101.886</v>
      </c>
      <c r="EP130">
        <v>102.287</v>
      </c>
    </row>
    <row r="131" spans="1:146">
      <c r="A131">
        <v>115</v>
      </c>
      <c r="B131">
        <v>1558629338.5</v>
      </c>
      <c r="C131">
        <v>228</v>
      </c>
      <c r="D131" t="s">
        <v>484</v>
      </c>
      <c r="E131" t="s">
        <v>485</v>
      </c>
      <c r="H131">
        <v>1558629328.82759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-0.0417092401136287</v>
      </c>
      <c r="AF131">
        <v>0.0468222759576662</v>
      </c>
      <c r="AG131">
        <v>3.49004191994973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1558629328.82759</v>
      </c>
      <c r="AU131">
        <v>327.649068965517</v>
      </c>
      <c r="AV131">
        <v>341.170931034483</v>
      </c>
      <c r="AW131">
        <v>13.8825310344828</v>
      </c>
      <c r="AX131">
        <v>13.8120655172414</v>
      </c>
      <c r="AY131">
        <v>500.021172413793</v>
      </c>
      <c r="AZ131">
        <v>100.579965517241</v>
      </c>
      <c r="BA131">
        <v>0.199993448275862</v>
      </c>
      <c r="BB131">
        <v>19.8851620689655</v>
      </c>
      <c r="BC131">
        <v>21.0713413793103</v>
      </c>
      <c r="BD131">
        <v>999.9</v>
      </c>
      <c r="BE131">
        <v>0</v>
      </c>
      <c r="BF131">
        <v>0</v>
      </c>
      <c r="BG131">
        <v>10000.3872413793</v>
      </c>
      <c r="BH131">
        <v>0</v>
      </c>
      <c r="BI131">
        <v>70.6485620689655</v>
      </c>
      <c r="BJ131">
        <v>1500.02655172414</v>
      </c>
      <c r="BK131">
        <v>0.973000344827586</v>
      </c>
      <c r="BL131">
        <v>0.0269998620689655</v>
      </c>
      <c r="BM131">
        <v>0</v>
      </c>
      <c r="BN131">
        <v>2.14203793103448</v>
      </c>
      <c r="BO131">
        <v>0</v>
      </c>
      <c r="BP131">
        <v>764.201172413793</v>
      </c>
      <c r="BQ131">
        <v>13122.2310344828</v>
      </c>
      <c r="BR131">
        <v>37.6335172413793</v>
      </c>
      <c r="BS131">
        <v>40.2777931034483</v>
      </c>
      <c r="BT131">
        <v>39.1592068965517</v>
      </c>
      <c r="BU131">
        <v>38.2001034482758</v>
      </c>
      <c r="BV131">
        <v>37.4113448275862</v>
      </c>
      <c r="BW131">
        <v>1459.52482758621</v>
      </c>
      <c r="BX131">
        <v>40.5020689655172</v>
      </c>
      <c r="BY131">
        <v>0</v>
      </c>
      <c r="BZ131">
        <v>1558629350</v>
      </c>
      <c r="CA131">
        <v>2.14840384615385</v>
      </c>
      <c r="CB131">
        <v>0.0543213687329342</v>
      </c>
      <c r="CC131">
        <v>-14.0007179282519</v>
      </c>
      <c r="CD131">
        <v>763.875423076923</v>
      </c>
      <c r="CE131">
        <v>15</v>
      </c>
      <c r="CF131">
        <v>1558629062</v>
      </c>
      <c r="CG131" t="s">
        <v>250</v>
      </c>
      <c r="CH131">
        <v>5</v>
      </c>
      <c r="CI131">
        <v>1.715</v>
      </c>
      <c r="CJ131">
        <v>0.037</v>
      </c>
      <c r="CK131">
        <v>400</v>
      </c>
      <c r="CL131">
        <v>14</v>
      </c>
      <c r="CM131">
        <v>0.61</v>
      </c>
      <c r="CN131">
        <v>0.13</v>
      </c>
      <c r="CO131">
        <v>-13.5178317073171</v>
      </c>
      <c r="CP131">
        <v>-0.502279442508688</v>
      </c>
      <c r="CQ131">
        <v>0.0848372112299798</v>
      </c>
      <c r="CR131">
        <v>0</v>
      </c>
      <c r="CS131">
        <v>2.6198</v>
      </c>
      <c r="CT131">
        <v>0</v>
      </c>
      <c r="CU131">
        <v>0</v>
      </c>
      <c r="CV131">
        <v>0</v>
      </c>
      <c r="CW131">
        <v>0.071363356097561</v>
      </c>
      <c r="CX131">
        <v>-0.0545786989547029</v>
      </c>
      <c r="CY131">
        <v>0.00558381057776108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1.85379</v>
      </c>
      <c r="DF131">
        <v>1.8548</v>
      </c>
      <c r="DG131">
        <v>1.8592</v>
      </c>
      <c r="DH131">
        <v>1.8536</v>
      </c>
      <c r="DI131">
        <v>1.85794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1.715</v>
      </c>
      <c r="DZ131">
        <v>0.037</v>
      </c>
      <c r="EA131">
        <v>2</v>
      </c>
      <c r="EB131">
        <v>509.006</v>
      </c>
      <c r="EC131">
        <v>547.466</v>
      </c>
      <c r="ED131">
        <v>15.8817</v>
      </c>
      <c r="EE131">
        <v>21.5511</v>
      </c>
      <c r="EF131">
        <v>30.0005</v>
      </c>
      <c r="EG131">
        <v>21.3427</v>
      </c>
      <c r="EH131">
        <v>21.3025</v>
      </c>
      <c r="EI131">
        <v>18.3699</v>
      </c>
      <c r="EJ131">
        <v>24.2782</v>
      </c>
      <c r="EK131">
        <v>33.3771</v>
      </c>
      <c r="EL131">
        <v>15.923</v>
      </c>
      <c r="EM131">
        <v>370.83</v>
      </c>
      <c r="EN131">
        <v>13.7971</v>
      </c>
      <c r="EO131">
        <v>101.886</v>
      </c>
      <c r="EP131">
        <v>102.287</v>
      </c>
    </row>
    <row r="132" spans="1:146">
      <c r="A132">
        <v>116</v>
      </c>
      <c r="B132">
        <v>1558629340.5</v>
      </c>
      <c r="C132">
        <v>230</v>
      </c>
      <c r="D132" t="s">
        <v>486</v>
      </c>
      <c r="E132" t="s">
        <v>487</v>
      </c>
      <c r="H132">
        <v>1558629330.82759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-0.0416964832463938</v>
      </c>
      <c r="AF132">
        <v>0.046807955256632</v>
      </c>
      <c r="AG132">
        <v>3.48919841356301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1558629330.82759</v>
      </c>
      <c r="AU132">
        <v>330.981413793104</v>
      </c>
      <c r="AV132">
        <v>344.512275862069</v>
      </c>
      <c r="AW132">
        <v>13.8802724137931</v>
      </c>
      <c r="AX132">
        <v>13.8113034482759</v>
      </c>
      <c r="AY132">
        <v>500.019655172414</v>
      </c>
      <c r="AZ132">
        <v>100.58</v>
      </c>
      <c r="BA132">
        <v>0.200009068965517</v>
      </c>
      <c r="BB132">
        <v>19.8880896551724</v>
      </c>
      <c r="BC132">
        <v>21.0727931034483</v>
      </c>
      <c r="BD132">
        <v>999.9</v>
      </c>
      <c r="BE132">
        <v>0</v>
      </c>
      <c r="BF132">
        <v>0</v>
      </c>
      <c r="BG132">
        <v>9997.32517241379</v>
      </c>
      <c r="BH132">
        <v>0</v>
      </c>
      <c r="BI132">
        <v>70.5978275862069</v>
      </c>
      <c r="BJ132">
        <v>1500.02862068966</v>
      </c>
      <c r="BK132">
        <v>0.973000344827586</v>
      </c>
      <c r="BL132">
        <v>0.0269998620689655</v>
      </c>
      <c r="BM132">
        <v>0</v>
      </c>
      <c r="BN132">
        <v>2.1512</v>
      </c>
      <c r="BO132">
        <v>0</v>
      </c>
      <c r="BP132">
        <v>763.900793103448</v>
      </c>
      <c r="BQ132">
        <v>13122.2482758621</v>
      </c>
      <c r="BR132">
        <v>37.6249310344828</v>
      </c>
      <c r="BS132">
        <v>40.2692068965517</v>
      </c>
      <c r="BT132">
        <v>39.1527931034483</v>
      </c>
      <c r="BU132">
        <v>38.1871724137931</v>
      </c>
      <c r="BV132">
        <v>37.4049310344828</v>
      </c>
      <c r="BW132">
        <v>1459.52689655172</v>
      </c>
      <c r="BX132">
        <v>40.5020689655172</v>
      </c>
      <c r="BY132">
        <v>0</v>
      </c>
      <c r="BZ132">
        <v>1558629351.8</v>
      </c>
      <c r="CA132">
        <v>2.15963076923077</v>
      </c>
      <c r="CB132">
        <v>0.73055042583285</v>
      </c>
      <c r="CC132">
        <v>-18.3829059897719</v>
      </c>
      <c r="CD132">
        <v>763.373923076923</v>
      </c>
      <c r="CE132">
        <v>15</v>
      </c>
      <c r="CF132">
        <v>1558629062</v>
      </c>
      <c r="CG132" t="s">
        <v>250</v>
      </c>
      <c r="CH132">
        <v>5</v>
      </c>
      <c r="CI132">
        <v>1.715</v>
      </c>
      <c r="CJ132">
        <v>0.037</v>
      </c>
      <c r="CK132">
        <v>400</v>
      </c>
      <c r="CL132">
        <v>14</v>
      </c>
      <c r="CM132">
        <v>0.61</v>
      </c>
      <c r="CN132">
        <v>0.13</v>
      </c>
      <c r="CO132">
        <v>-13.5295951219512</v>
      </c>
      <c r="CP132">
        <v>-0.588652264808374</v>
      </c>
      <c r="CQ132">
        <v>0.0891316509199558</v>
      </c>
      <c r="CR132">
        <v>0</v>
      </c>
      <c r="CS132">
        <v>2.2408</v>
      </c>
      <c r="CT132">
        <v>0</v>
      </c>
      <c r="CU132">
        <v>0</v>
      </c>
      <c r="CV132">
        <v>0</v>
      </c>
      <c r="CW132">
        <v>0.069697987804878</v>
      </c>
      <c r="CX132">
        <v>-0.0433979205574914</v>
      </c>
      <c r="CY132">
        <v>0.00450676047825795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1.85377</v>
      </c>
      <c r="DF132">
        <v>1.85478</v>
      </c>
      <c r="DG132">
        <v>1.85918</v>
      </c>
      <c r="DH132">
        <v>1.85357</v>
      </c>
      <c r="DI132">
        <v>1.85794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1.715</v>
      </c>
      <c r="DZ132">
        <v>0.037</v>
      </c>
      <c r="EA132">
        <v>2</v>
      </c>
      <c r="EB132">
        <v>509.107</v>
      </c>
      <c r="EC132">
        <v>547.44</v>
      </c>
      <c r="ED132">
        <v>15.9177</v>
      </c>
      <c r="EE132">
        <v>21.5525</v>
      </c>
      <c r="EF132">
        <v>30.0005</v>
      </c>
      <c r="EG132">
        <v>21.3451</v>
      </c>
      <c r="EH132">
        <v>21.3048</v>
      </c>
      <c r="EI132">
        <v>18.4868</v>
      </c>
      <c r="EJ132">
        <v>24.2782</v>
      </c>
      <c r="EK132">
        <v>33.3771</v>
      </c>
      <c r="EL132">
        <v>15.923</v>
      </c>
      <c r="EM132">
        <v>370.83</v>
      </c>
      <c r="EN132">
        <v>13.7971</v>
      </c>
      <c r="EO132">
        <v>101.886</v>
      </c>
      <c r="EP132">
        <v>102.288</v>
      </c>
    </row>
    <row r="133" spans="1:146">
      <c r="A133">
        <v>117</v>
      </c>
      <c r="B133">
        <v>1558629342.5</v>
      </c>
      <c r="C133">
        <v>232</v>
      </c>
      <c r="D133" t="s">
        <v>488</v>
      </c>
      <c r="E133" t="s">
        <v>489</v>
      </c>
      <c r="H133">
        <v>1558629332.82759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-0.0416884605500297</v>
      </c>
      <c r="AF133">
        <v>0.0467989490771365</v>
      </c>
      <c r="AG133">
        <v>3.48866789262133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1558629332.82759</v>
      </c>
      <c r="AU133">
        <v>334.313310344828</v>
      </c>
      <c r="AV133">
        <v>347.856172413793</v>
      </c>
      <c r="AW133">
        <v>13.8781482758621</v>
      </c>
      <c r="AX133">
        <v>13.8105931034483</v>
      </c>
      <c r="AY133">
        <v>500.020482758621</v>
      </c>
      <c r="AZ133">
        <v>100.580172413793</v>
      </c>
      <c r="BA133">
        <v>0.199995689655172</v>
      </c>
      <c r="BB133">
        <v>19.8908724137931</v>
      </c>
      <c r="BC133">
        <v>21.0736655172414</v>
      </c>
      <c r="BD133">
        <v>999.9</v>
      </c>
      <c r="BE133">
        <v>0</v>
      </c>
      <c r="BF133">
        <v>0</v>
      </c>
      <c r="BG133">
        <v>9995.38448275862</v>
      </c>
      <c r="BH133">
        <v>0</v>
      </c>
      <c r="BI133">
        <v>70.5669586206897</v>
      </c>
      <c r="BJ133">
        <v>1500.03034482759</v>
      </c>
      <c r="BK133">
        <v>0.973000344827586</v>
      </c>
      <c r="BL133">
        <v>0.0269998620689655</v>
      </c>
      <c r="BM133">
        <v>0</v>
      </c>
      <c r="BN133">
        <v>2.14127931034483</v>
      </c>
      <c r="BO133">
        <v>0</v>
      </c>
      <c r="BP133">
        <v>763.288862068965</v>
      </c>
      <c r="BQ133">
        <v>13122.2655172414</v>
      </c>
      <c r="BR133">
        <v>37.6141379310345</v>
      </c>
      <c r="BS133">
        <v>40.256275862069</v>
      </c>
      <c r="BT133">
        <v>39.1420344827586</v>
      </c>
      <c r="BU133">
        <v>38.1742413793103</v>
      </c>
      <c r="BV133">
        <v>37.3985172413793</v>
      </c>
      <c r="BW133">
        <v>1459.52862068965</v>
      </c>
      <c r="BX133">
        <v>40.5020689655172</v>
      </c>
      <c r="BY133">
        <v>0</v>
      </c>
      <c r="BZ133">
        <v>1558629353.6</v>
      </c>
      <c r="CA133">
        <v>2.15240769230769</v>
      </c>
      <c r="CB133">
        <v>0.597312814574737</v>
      </c>
      <c r="CC133">
        <v>-27.8422221724045</v>
      </c>
      <c r="CD133">
        <v>762.799730769231</v>
      </c>
      <c r="CE133">
        <v>15</v>
      </c>
      <c r="CF133">
        <v>1558629062</v>
      </c>
      <c r="CG133" t="s">
        <v>250</v>
      </c>
      <c r="CH133">
        <v>5</v>
      </c>
      <c r="CI133">
        <v>1.715</v>
      </c>
      <c r="CJ133">
        <v>0.037</v>
      </c>
      <c r="CK133">
        <v>400</v>
      </c>
      <c r="CL133">
        <v>14</v>
      </c>
      <c r="CM133">
        <v>0.61</v>
      </c>
      <c r="CN133">
        <v>0.13</v>
      </c>
      <c r="CO133">
        <v>-13.5295658536585</v>
      </c>
      <c r="CP133">
        <v>-0.484026480836318</v>
      </c>
      <c r="CQ133">
        <v>0.0903021097713079</v>
      </c>
      <c r="CR133">
        <v>1</v>
      </c>
      <c r="CS133">
        <v>2.0739</v>
      </c>
      <c r="CT133">
        <v>0</v>
      </c>
      <c r="CU133">
        <v>0</v>
      </c>
      <c r="CV133">
        <v>0</v>
      </c>
      <c r="CW133">
        <v>0.068158712195122</v>
      </c>
      <c r="CX133">
        <v>-0.0381698487804878</v>
      </c>
      <c r="CY133">
        <v>0.00394243850274168</v>
      </c>
      <c r="CZ133">
        <v>1</v>
      </c>
      <c r="DA133">
        <v>2</v>
      </c>
      <c r="DB133">
        <v>3</v>
      </c>
      <c r="DC133" t="s">
        <v>258</v>
      </c>
      <c r="DD133">
        <v>1.85562</v>
      </c>
      <c r="DE133">
        <v>1.85375</v>
      </c>
      <c r="DF133">
        <v>1.85476</v>
      </c>
      <c r="DG133">
        <v>1.85918</v>
      </c>
      <c r="DH133">
        <v>1.85356</v>
      </c>
      <c r="DI133">
        <v>1.85793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1.715</v>
      </c>
      <c r="DZ133">
        <v>0.037</v>
      </c>
      <c r="EA133">
        <v>2</v>
      </c>
      <c r="EB133">
        <v>509.142</v>
      </c>
      <c r="EC133">
        <v>547.677</v>
      </c>
      <c r="ED133">
        <v>15.9449</v>
      </c>
      <c r="EE133">
        <v>21.5534</v>
      </c>
      <c r="EF133">
        <v>30.0005</v>
      </c>
      <c r="EG133">
        <v>21.3472</v>
      </c>
      <c r="EH133">
        <v>21.307</v>
      </c>
      <c r="EI133">
        <v>18.617</v>
      </c>
      <c r="EJ133">
        <v>24.2782</v>
      </c>
      <c r="EK133">
        <v>33.3771</v>
      </c>
      <c r="EL133">
        <v>15.9934</v>
      </c>
      <c r="EM133">
        <v>375.83</v>
      </c>
      <c r="EN133">
        <v>13.7971</v>
      </c>
      <c r="EO133">
        <v>101.886</v>
      </c>
      <c r="EP133">
        <v>102.288</v>
      </c>
    </row>
    <row r="134" spans="1:146">
      <c r="A134">
        <v>118</v>
      </c>
      <c r="B134">
        <v>1558629344.5</v>
      </c>
      <c r="C134">
        <v>234</v>
      </c>
      <c r="D134" t="s">
        <v>490</v>
      </c>
      <c r="E134" t="s">
        <v>491</v>
      </c>
      <c r="H134">
        <v>1558629334.82759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-0.0416924370763262</v>
      </c>
      <c r="AF134">
        <v>0.0468034130762672</v>
      </c>
      <c r="AG134">
        <v>3.48893085486824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1558629334.82759</v>
      </c>
      <c r="AU134">
        <v>337.645034482759</v>
      </c>
      <c r="AV134">
        <v>351.200827586207</v>
      </c>
      <c r="AW134">
        <v>13.8762655172414</v>
      </c>
      <c r="AX134">
        <v>13.8101068965517</v>
      </c>
      <c r="AY134">
        <v>500.021413793103</v>
      </c>
      <c r="AZ134">
        <v>100.580206896552</v>
      </c>
      <c r="BA134">
        <v>0.199981896551724</v>
      </c>
      <c r="BB134">
        <v>19.8935172413793</v>
      </c>
      <c r="BC134">
        <v>21.0740965517241</v>
      </c>
      <c r="BD134">
        <v>999.9</v>
      </c>
      <c r="BE134">
        <v>0</v>
      </c>
      <c r="BF134">
        <v>0</v>
      </c>
      <c r="BG134">
        <v>9996.33448275862</v>
      </c>
      <c r="BH134">
        <v>0</v>
      </c>
      <c r="BI134">
        <v>70.5482379310345</v>
      </c>
      <c r="BJ134">
        <v>1500.02344827586</v>
      </c>
      <c r="BK134">
        <v>0.973000068965517</v>
      </c>
      <c r="BL134">
        <v>0.0270001724137931</v>
      </c>
      <c r="BM134">
        <v>0</v>
      </c>
      <c r="BN134">
        <v>2.12003103448276</v>
      </c>
      <c r="BO134">
        <v>0</v>
      </c>
      <c r="BP134">
        <v>762.586448275862</v>
      </c>
      <c r="BQ134">
        <v>13122.2068965517</v>
      </c>
      <c r="BR134">
        <v>37.6076206896552</v>
      </c>
      <c r="BS134">
        <v>40.2433448275862</v>
      </c>
      <c r="BT134">
        <v>39.1291034482759</v>
      </c>
      <c r="BU134">
        <v>38.1634827586207</v>
      </c>
      <c r="BV134">
        <v>37.3921034482759</v>
      </c>
      <c r="BW134">
        <v>1459.52137931034</v>
      </c>
      <c r="BX134">
        <v>40.5024137931034</v>
      </c>
      <c r="BY134">
        <v>0</v>
      </c>
      <c r="BZ134">
        <v>1558629356</v>
      </c>
      <c r="CA134">
        <v>2.13706538461538</v>
      </c>
      <c r="CB134">
        <v>0.00861879629826341</v>
      </c>
      <c r="CC134">
        <v>-27.1875212768953</v>
      </c>
      <c r="CD134">
        <v>761.686576923077</v>
      </c>
      <c r="CE134">
        <v>15</v>
      </c>
      <c r="CF134">
        <v>1558629062</v>
      </c>
      <c r="CG134" t="s">
        <v>250</v>
      </c>
      <c r="CH134">
        <v>5</v>
      </c>
      <c r="CI134">
        <v>1.715</v>
      </c>
      <c r="CJ134">
        <v>0.037</v>
      </c>
      <c r="CK134">
        <v>400</v>
      </c>
      <c r="CL134">
        <v>14</v>
      </c>
      <c r="CM134">
        <v>0.61</v>
      </c>
      <c r="CN134">
        <v>0.13</v>
      </c>
      <c r="CO134">
        <v>-13.5524951219512</v>
      </c>
      <c r="CP134">
        <v>-0.305734494773441</v>
      </c>
      <c r="CQ134">
        <v>0.0758170936103576</v>
      </c>
      <c r="CR134">
        <v>1</v>
      </c>
      <c r="CS134">
        <v>2.1183</v>
      </c>
      <c r="CT134">
        <v>0</v>
      </c>
      <c r="CU134">
        <v>0</v>
      </c>
      <c r="CV134">
        <v>0</v>
      </c>
      <c r="CW134">
        <v>0.0667532292682927</v>
      </c>
      <c r="CX134">
        <v>-0.0358471902439014</v>
      </c>
      <c r="CY134">
        <v>0.00369324075881305</v>
      </c>
      <c r="CZ134">
        <v>1</v>
      </c>
      <c r="DA134">
        <v>2</v>
      </c>
      <c r="DB134">
        <v>3</v>
      </c>
      <c r="DC134" t="s">
        <v>258</v>
      </c>
      <c r="DD134">
        <v>1.85562</v>
      </c>
      <c r="DE134">
        <v>1.85377</v>
      </c>
      <c r="DF134">
        <v>1.85478</v>
      </c>
      <c r="DG134">
        <v>1.85919</v>
      </c>
      <c r="DH134">
        <v>1.85356</v>
      </c>
      <c r="DI134">
        <v>1.85794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1.715</v>
      </c>
      <c r="DZ134">
        <v>0.037</v>
      </c>
      <c r="EA134">
        <v>2</v>
      </c>
      <c r="EB134">
        <v>509.15</v>
      </c>
      <c r="EC134">
        <v>547.65</v>
      </c>
      <c r="ED134">
        <v>15.9719</v>
      </c>
      <c r="EE134">
        <v>21.5544</v>
      </c>
      <c r="EF134">
        <v>30.0003</v>
      </c>
      <c r="EG134">
        <v>21.3495</v>
      </c>
      <c r="EH134">
        <v>21.3093</v>
      </c>
      <c r="EI134">
        <v>18.7658</v>
      </c>
      <c r="EJ134">
        <v>24.2782</v>
      </c>
      <c r="EK134">
        <v>33.3771</v>
      </c>
      <c r="EL134">
        <v>15.9934</v>
      </c>
      <c r="EM134">
        <v>380.83</v>
      </c>
      <c r="EN134">
        <v>13.7971</v>
      </c>
      <c r="EO134">
        <v>101.887</v>
      </c>
      <c r="EP134">
        <v>102.288</v>
      </c>
    </row>
    <row r="135" spans="1:146">
      <c r="A135">
        <v>119</v>
      </c>
      <c r="B135">
        <v>1558629346.5</v>
      </c>
      <c r="C135">
        <v>236</v>
      </c>
      <c r="D135" t="s">
        <v>492</v>
      </c>
      <c r="E135" t="s">
        <v>493</v>
      </c>
      <c r="H135">
        <v>1558629336.82759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-0.0417127301231337</v>
      </c>
      <c r="AF135">
        <v>0.0468261937990772</v>
      </c>
      <c r="AG135">
        <v>3.49027266976596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1558629336.82759</v>
      </c>
      <c r="AU135">
        <v>340.979344827586</v>
      </c>
      <c r="AV135">
        <v>354.540896551724</v>
      </c>
      <c r="AW135">
        <v>13.8745965517241</v>
      </c>
      <c r="AX135">
        <v>13.8096793103448</v>
      </c>
      <c r="AY135">
        <v>500.014724137931</v>
      </c>
      <c r="AZ135">
        <v>100.580172413793</v>
      </c>
      <c r="BA135">
        <v>0.199967068965517</v>
      </c>
      <c r="BB135">
        <v>19.8961517241379</v>
      </c>
      <c r="BC135">
        <v>21.0755931034483</v>
      </c>
      <c r="BD135">
        <v>999.9</v>
      </c>
      <c r="BE135">
        <v>0</v>
      </c>
      <c r="BF135">
        <v>0</v>
      </c>
      <c r="BG135">
        <v>10001.2034482759</v>
      </c>
      <c r="BH135">
        <v>0</v>
      </c>
      <c r="BI135">
        <v>70.5565724137931</v>
      </c>
      <c r="BJ135">
        <v>1500.03379310345</v>
      </c>
      <c r="BK135">
        <v>0.973000344827586</v>
      </c>
      <c r="BL135">
        <v>0.0269998620689655</v>
      </c>
      <c r="BM135">
        <v>0</v>
      </c>
      <c r="BN135">
        <v>2.10994482758621</v>
      </c>
      <c r="BO135">
        <v>0</v>
      </c>
      <c r="BP135">
        <v>762.074896551724</v>
      </c>
      <c r="BQ135">
        <v>13122.3</v>
      </c>
      <c r="BR135">
        <v>37.6011034482759</v>
      </c>
      <c r="BS135">
        <v>40.2325517241379</v>
      </c>
      <c r="BT135">
        <v>39.1161724137931</v>
      </c>
      <c r="BU135">
        <v>38.1570689655172</v>
      </c>
      <c r="BV135">
        <v>37.3835172413793</v>
      </c>
      <c r="BW135">
        <v>1459.53172413793</v>
      </c>
      <c r="BX135">
        <v>40.5020689655172</v>
      </c>
      <c r="BY135">
        <v>0</v>
      </c>
      <c r="BZ135">
        <v>1558629357.8</v>
      </c>
      <c r="CA135">
        <v>2.15756153846154</v>
      </c>
      <c r="CB135">
        <v>-0.393073513682104</v>
      </c>
      <c r="CC135">
        <v>-23.4460170810489</v>
      </c>
      <c r="CD135">
        <v>761.059307692308</v>
      </c>
      <c r="CE135">
        <v>15</v>
      </c>
      <c r="CF135">
        <v>1558629062</v>
      </c>
      <c r="CG135" t="s">
        <v>250</v>
      </c>
      <c r="CH135">
        <v>5</v>
      </c>
      <c r="CI135">
        <v>1.715</v>
      </c>
      <c r="CJ135">
        <v>0.037</v>
      </c>
      <c r="CK135">
        <v>400</v>
      </c>
      <c r="CL135">
        <v>14</v>
      </c>
      <c r="CM135">
        <v>0.61</v>
      </c>
      <c r="CN135">
        <v>0.13</v>
      </c>
      <c r="CO135">
        <v>-13.5604731707317</v>
      </c>
      <c r="CP135">
        <v>-0.296780487804894</v>
      </c>
      <c r="CQ135">
        <v>0.076906411367705</v>
      </c>
      <c r="CR135">
        <v>1</v>
      </c>
      <c r="CS135">
        <v>1.9812</v>
      </c>
      <c r="CT135">
        <v>0</v>
      </c>
      <c r="CU135">
        <v>0</v>
      </c>
      <c r="CV135">
        <v>0</v>
      </c>
      <c r="CW135">
        <v>0.0654465585365854</v>
      </c>
      <c r="CX135">
        <v>-0.0325594599303151</v>
      </c>
      <c r="CY135">
        <v>0.00333687022237361</v>
      </c>
      <c r="CZ135">
        <v>1</v>
      </c>
      <c r="DA135">
        <v>2</v>
      </c>
      <c r="DB135">
        <v>3</v>
      </c>
      <c r="DC135" t="s">
        <v>258</v>
      </c>
      <c r="DD135">
        <v>1.85562</v>
      </c>
      <c r="DE135">
        <v>1.85377</v>
      </c>
      <c r="DF135">
        <v>1.85479</v>
      </c>
      <c r="DG135">
        <v>1.8592</v>
      </c>
      <c r="DH135">
        <v>1.85357</v>
      </c>
      <c r="DI135">
        <v>1.85795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1.715</v>
      </c>
      <c r="DZ135">
        <v>0.037</v>
      </c>
      <c r="EA135">
        <v>2</v>
      </c>
      <c r="EB135">
        <v>509.232</v>
      </c>
      <c r="EC135">
        <v>547.547</v>
      </c>
      <c r="ED135">
        <v>16.0028</v>
      </c>
      <c r="EE135">
        <v>21.5553</v>
      </c>
      <c r="EF135">
        <v>30.0001</v>
      </c>
      <c r="EG135">
        <v>21.3515</v>
      </c>
      <c r="EH135">
        <v>21.3111</v>
      </c>
      <c r="EI135">
        <v>18.8799</v>
      </c>
      <c r="EJ135">
        <v>24.2782</v>
      </c>
      <c r="EK135">
        <v>33.3771</v>
      </c>
      <c r="EL135">
        <v>16.061</v>
      </c>
      <c r="EM135">
        <v>380.83</v>
      </c>
      <c r="EN135">
        <v>13.7971</v>
      </c>
      <c r="EO135">
        <v>101.887</v>
      </c>
      <c r="EP135">
        <v>102.287</v>
      </c>
    </row>
    <row r="136" spans="1:146">
      <c r="A136">
        <v>120</v>
      </c>
      <c r="B136">
        <v>1558629348.5</v>
      </c>
      <c r="C136">
        <v>238</v>
      </c>
      <c r="D136" t="s">
        <v>494</v>
      </c>
      <c r="E136" t="s">
        <v>495</v>
      </c>
      <c r="H136">
        <v>1558629338.82759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-0.0417415761101958</v>
      </c>
      <c r="AF136">
        <v>0.0468585759466016</v>
      </c>
      <c r="AG136">
        <v>3.49217962838411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1558629338.82759</v>
      </c>
      <c r="AU136">
        <v>344.311931034483</v>
      </c>
      <c r="AV136">
        <v>357.891551724138</v>
      </c>
      <c r="AW136">
        <v>13.8730620689655</v>
      </c>
      <c r="AX136">
        <v>13.8091965517241</v>
      </c>
      <c r="AY136">
        <v>500.011034482759</v>
      </c>
      <c r="AZ136">
        <v>100.580137931034</v>
      </c>
      <c r="BA136">
        <v>0.199955517241379</v>
      </c>
      <c r="BB136">
        <v>19.8987103448276</v>
      </c>
      <c r="BC136">
        <v>21.0778965517241</v>
      </c>
      <c r="BD136">
        <v>999.9</v>
      </c>
      <c r="BE136">
        <v>0</v>
      </c>
      <c r="BF136">
        <v>0</v>
      </c>
      <c r="BG136">
        <v>10008.1231034483</v>
      </c>
      <c r="BH136">
        <v>0</v>
      </c>
      <c r="BI136">
        <v>70.6001620689655</v>
      </c>
      <c r="BJ136">
        <v>1500.04448275862</v>
      </c>
      <c r="BK136">
        <v>0.973000482758621</v>
      </c>
      <c r="BL136">
        <v>0.0269997068965517</v>
      </c>
      <c r="BM136">
        <v>0</v>
      </c>
      <c r="BN136">
        <v>2.08897586206897</v>
      </c>
      <c r="BO136">
        <v>0</v>
      </c>
      <c r="BP136">
        <v>761.314896551724</v>
      </c>
      <c r="BQ136">
        <v>13122.3965517241</v>
      </c>
      <c r="BR136">
        <v>37.5945862068966</v>
      </c>
      <c r="BS136">
        <v>40.2217586206897</v>
      </c>
      <c r="BT136">
        <v>39.1032413793103</v>
      </c>
      <c r="BU136">
        <v>38.1506551724138</v>
      </c>
      <c r="BV136">
        <v>37.372724137931</v>
      </c>
      <c r="BW136">
        <v>1459.5424137931</v>
      </c>
      <c r="BX136">
        <v>40.5020689655172</v>
      </c>
      <c r="BY136">
        <v>0</v>
      </c>
      <c r="BZ136">
        <v>1558629359.6</v>
      </c>
      <c r="CA136">
        <v>2.14603846153846</v>
      </c>
      <c r="CB136">
        <v>-0.568642743017611</v>
      </c>
      <c r="CC136">
        <v>-21.7184273280704</v>
      </c>
      <c r="CD136">
        <v>760.513692307692</v>
      </c>
      <c r="CE136">
        <v>15</v>
      </c>
      <c r="CF136">
        <v>1558629062</v>
      </c>
      <c r="CG136" t="s">
        <v>250</v>
      </c>
      <c r="CH136">
        <v>5</v>
      </c>
      <c r="CI136">
        <v>1.715</v>
      </c>
      <c r="CJ136">
        <v>0.037</v>
      </c>
      <c r="CK136">
        <v>400</v>
      </c>
      <c r="CL136">
        <v>14</v>
      </c>
      <c r="CM136">
        <v>0.61</v>
      </c>
      <c r="CN136">
        <v>0.13</v>
      </c>
      <c r="CO136">
        <v>-13.5654121951219</v>
      </c>
      <c r="CP136">
        <v>-0.25271916376293</v>
      </c>
      <c r="CQ136">
        <v>0.0808532913945239</v>
      </c>
      <c r="CR136">
        <v>1</v>
      </c>
      <c r="CS136">
        <v>1.8864</v>
      </c>
      <c r="CT136">
        <v>0</v>
      </c>
      <c r="CU136">
        <v>0</v>
      </c>
      <c r="CV136">
        <v>0</v>
      </c>
      <c r="CW136">
        <v>0.0642667682926829</v>
      </c>
      <c r="CX136">
        <v>-0.0302004355400663</v>
      </c>
      <c r="CY136">
        <v>0.00308630240851404</v>
      </c>
      <c r="CZ136">
        <v>1</v>
      </c>
      <c r="DA136">
        <v>2</v>
      </c>
      <c r="DB136">
        <v>3</v>
      </c>
      <c r="DC136" t="s">
        <v>258</v>
      </c>
      <c r="DD136">
        <v>1.85562</v>
      </c>
      <c r="DE136">
        <v>1.85376</v>
      </c>
      <c r="DF136">
        <v>1.85479</v>
      </c>
      <c r="DG136">
        <v>1.85919</v>
      </c>
      <c r="DH136">
        <v>1.85356</v>
      </c>
      <c r="DI136">
        <v>1.85793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1.715</v>
      </c>
      <c r="DZ136">
        <v>0.037</v>
      </c>
      <c r="EA136">
        <v>2</v>
      </c>
      <c r="EB136">
        <v>509.018</v>
      </c>
      <c r="EC136">
        <v>547.674</v>
      </c>
      <c r="ED136">
        <v>16.0263</v>
      </c>
      <c r="EE136">
        <v>21.5562</v>
      </c>
      <c r="EF136">
        <v>30.0003</v>
      </c>
      <c r="EG136">
        <v>21.3533</v>
      </c>
      <c r="EH136">
        <v>21.3129</v>
      </c>
      <c r="EI136">
        <v>19.0078</v>
      </c>
      <c r="EJ136">
        <v>24.2782</v>
      </c>
      <c r="EK136">
        <v>33.3771</v>
      </c>
      <c r="EL136">
        <v>16.061</v>
      </c>
      <c r="EM136">
        <v>385.83</v>
      </c>
      <c r="EN136">
        <v>13.7971</v>
      </c>
      <c r="EO136">
        <v>101.887</v>
      </c>
      <c r="EP136">
        <v>102.288</v>
      </c>
    </row>
    <row r="137" spans="1:146">
      <c r="A137">
        <v>121</v>
      </c>
      <c r="B137">
        <v>1558629350.5</v>
      </c>
      <c r="C137">
        <v>240</v>
      </c>
      <c r="D137" t="s">
        <v>496</v>
      </c>
      <c r="E137" t="s">
        <v>497</v>
      </c>
      <c r="H137">
        <v>1558629340.82759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-0.0417605216662758</v>
      </c>
      <c r="AF137">
        <v>0.0468798439930232</v>
      </c>
      <c r="AG137">
        <v>3.49343183550658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1558629340.82759</v>
      </c>
      <c r="AU137">
        <v>347.645689655172</v>
      </c>
      <c r="AV137">
        <v>361.246068965517</v>
      </c>
      <c r="AW137">
        <v>13.8717379310345</v>
      </c>
      <c r="AX137">
        <v>13.808824137931</v>
      </c>
      <c r="AY137">
        <v>500.016413793104</v>
      </c>
      <c r="AZ137">
        <v>100.580034482759</v>
      </c>
      <c r="BA137">
        <v>0.199966689655172</v>
      </c>
      <c r="BB137">
        <v>19.9011655172414</v>
      </c>
      <c r="BC137">
        <v>21.0812068965517</v>
      </c>
      <c r="BD137">
        <v>999.9</v>
      </c>
      <c r="BE137">
        <v>0</v>
      </c>
      <c r="BF137">
        <v>0</v>
      </c>
      <c r="BG137">
        <v>10012.675862069</v>
      </c>
      <c r="BH137">
        <v>0</v>
      </c>
      <c r="BI137">
        <v>70.678324137931</v>
      </c>
      <c r="BJ137">
        <v>1500.02896551724</v>
      </c>
      <c r="BK137">
        <v>0.973000344827586</v>
      </c>
      <c r="BL137">
        <v>0.0269998620689655</v>
      </c>
      <c r="BM137">
        <v>0</v>
      </c>
      <c r="BN137">
        <v>2.10696896551724</v>
      </c>
      <c r="BO137">
        <v>0</v>
      </c>
      <c r="BP137">
        <v>760.530931034483</v>
      </c>
      <c r="BQ137">
        <v>13122.2620689655</v>
      </c>
      <c r="BR137">
        <v>37.5880689655172</v>
      </c>
      <c r="BS137">
        <v>40.2152413793103</v>
      </c>
      <c r="BT137">
        <v>39.0945862068966</v>
      </c>
      <c r="BU137">
        <v>38.1420689655172</v>
      </c>
      <c r="BV137">
        <v>37.3619310344828</v>
      </c>
      <c r="BW137">
        <v>1459.52724137931</v>
      </c>
      <c r="BX137">
        <v>40.501724137931</v>
      </c>
      <c r="BY137">
        <v>0</v>
      </c>
      <c r="BZ137">
        <v>1558629362</v>
      </c>
      <c r="CA137">
        <v>2.13247692307692</v>
      </c>
      <c r="CB137">
        <v>-0.267452999116601</v>
      </c>
      <c r="CC137">
        <v>-18.8749401301879</v>
      </c>
      <c r="CD137">
        <v>759.768692307692</v>
      </c>
      <c r="CE137">
        <v>15</v>
      </c>
      <c r="CF137">
        <v>1558629062</v>
      </c>
      <c r="CG137" t="s">
        <v>250</v>
      </c>
      <c r="CH137">
        <v>5</v>
      </c>
      <c r="CI137">
        <v>1.715</v>
      </c>
      <c r="CJ137">
        <v>0.037</v>
      </c>
      <c r="CK137">
        <v>400</v>
      </c>
      <c r="CL137">
        <v>14</v>
      </c>
      <c r="CM137">
        <v>0.61</v>
      </c>
      <c r="CN137">
        <v>0.13</v>
      </c>
      <c r="CO137">
        <v>-13.5975463414634</v>
      </c>
      <c r="CP137">
        <v>-0.252361672473877</v>
      </c>
      <c r="CQ137">
        <v>0.0802524860113715</v>
      </c>
      <c r="CR137">
        <v>1</v>
      </c>
      <c r="CS137">
        <v>1.906</v>
      </c>
      <c r="CT137">
        <v>0</v>
      </c>
      <c r="CU137">
        <v>0</v>
      </c>
      <c r="CV137">
        <v>0</v>
      </c>
      <c r="CW137">
        <v>0.0633277</v>
      </c>
      <c r="CX137">
        <v>-0.0292073874564461</v>
      </c>
      <c r="CY137">
        <v>0.00299731892815449</v>
      </c>
      <c r="CZ137">
        <v>1</v>
      </c>
      <c r="DA137">
        <v>2</v>
      </c>
      <c r="DB137">
        <v>3</v>
      </c>
      <c r="DC137" t="s">
        <v>258</v>
      </c>
      <c r="DD137">
        <v>1.85562</v>
      </c>
      <c r="DE137">
        <v>1.85377</v>
      </c>
      <c r="DF137">
        <v>1.8548</v>
      </c>
      <c r="DG137">
        <v>1.85919</v>
      </c>
      <c r="DH137">
        <v>1.85355</v>
      </c>
      <c r="DI137">
        <v>1.85793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1.715</v>
      </c>
      <c r="DZ137">
        <v>0.037</v>
      </c>
      <c r="EA137">
        <v>2</v>
      </c>
      <c r="EB137">
        <v>509.022</v>
      </c>
      <c r="EC137">
        <v>547.766</v>
      </c>
      <c r="ED137">
        <v>16.0557</v>
      </c>
      <c r="EE137">
        <v>21.5571</v>
      </c>
      <c r="EF137">
        <v>30.0003</v>
      </c>
      <c r="EG137">
        <v>21.3552</v>
      </c>
      <c r="EH137">
        <v>21.3148</v>
      </c>
      <c r="EI137">
        <v>19.1586</v>
      </c>
      <c r="EJ137">
        <v>24.2782</v>
      </c>
      <c r="EK137">
        <v>33.3771</v>
      </c>
      <c r="EL137">
        <v>16.061</v>
      </c>
      <c r="EM137">
        <v>390.83</v>
      </c>
      <c r="EN137">
        <v>13.7971</v>
      </c>
      <c r="EO137">
        <v>101.886</v>
      </c>
      <c r="EP137">
        <v>102.289</v>
      </c>
    </row>
    <row r="138" spans="1:146">
      <c r="A138">
        <v>122</v>
      </c>
      <c r="B138">
        <v>1558629352.5</v>
      </c>
      <c r="C138">
        <v>242</v>
      </c>
      <c r="D138" t="s">
        <v>498</v>
      </c>
      <c r="E138" t="s">
        <v>499</v>
      </c>
      <c r="H138">
        <v>1558629342.82759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-0.0417823162445662</v>
      </c>
      <c r="AF138">
        <v>0.0469043103164641</v>
      </c>
      <c r="AG138">
        <v>3.49487210267704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1558629342.82759</v>
      </c>
      <c r="AU138">
        <v>350.982206896552</v>
      </c>
      <c r="AV138">
        <v>364.582896551724</v>
      </c>
      <c r="AW138">
        <v>13.8705034482759</v>
      </c>
      <c r="AX138">
        <v>13.808375862069</v>
      </c>
      <c r="AY138">
        <v>500.016448275862</v>
      </c>
      <c r="AZ138">
        <v>100.579931034483</v>
      </c>
      <c r="BA138">
        <v>0.19994624137931</v>
      </c>
      <c r="BB138">
        <v>19.9037896551724</v>
      </c>
      <c r="BC138">
        <v>21.0845</v>
      </c>
      <c r="BD138">
        <v>999.9</v>
      </c>
      <c r="BE138">
        <v>0</v>
      </c>
      <c r="BF138">
        <v>0</v>
      </c>
      <c r="BG138">
        <v>10017.9117241379</v>
      </c>
      <c r="BH138">
        <v>0</v>
      </c>
      <c r="BI138">
        <v>70.8123172413793</v>
      </c>
      <c r="BJ138">
        <v>1500.03068965517</v>
      </c>
      <c r="BK138">
        <v>0.973000344827586</v>
      </c>
      <c r="BL138">
        <v>0.0269998620689655</v>
      </c>
      <c r="BM138">
        <v>0</v>
      </c>
      <c r="BN138">
        <v>2.11041034482759</v>
      </c>
      <c r="BO138">
        <v>0</v>
      </c>
      <c r="BP138">
        <v>760.000586206897</v>
      </c>
      <c r="BQ138">
        <v>13122.2793103448</v>
      </c>
      <c r="BR138">
        <v>37.5815517241379</v>
      </c>
      <c r="BS138">
        <v>40.208724137931</v>
      </c>
      <c r="BT138">
        <v>39.0880689655172</v>
      </c>
      <c r="BU138">
        <v>38.1334827586207</v>
      </c>
      <c r="BV138">
        <v>37.353275862069</v>
      </c>
      <c r="BW138">
        <v>1459.52896551724</v>
      </c>
      <c r="BX138">
        <v>40.501724137931</v>
      </c>
      <c r="BY138">
        <v>0</v>
      </c>
      <c r="BZ138">
        <v>1558629363.8</v>
      </c>
      <c r="CA138">
        <v>2.16377692307692</v>
      </c>
      <c r="CB138">
        <v>-0.284574367765357</v>
      </c>
      <c r="CC138">
        <v>-12.752854682435</v>
      </c>
      <c r="CD138">
        <v>759.246730769231</v>
      </c>
      <c r="CE138">
        <v>15</v>
      </c>
      <c r="CF138">
        <v>1558629062</v>
      </c>
      <c r="CG138" t="s">
        <v>250</v>
      </c>
      <c r="CH138">
        <v>5</v>
      </c>
      <c r="CI138">
        <v>1.715</v>
      </c>
      <c r="CJ138">
        <v>0.037</v>
      </c>
      <c r="CK138">
        <v>400</v>
      </c>
      <c r="CL138">
        <v>14</v>
      </c>
      <c r="CM138">
        <v>0.61</v>
      </c>
      <c r="CN138">
        <v>0.13</v>
      </c>
      <c r="CO138">
        <v>-13.602112195122</v>
      </c>
      <c r="CP138">
        <v>-0.299211846689905</v>
      </c>
      <c r="CQ138">
        <v>0.0847944953204209</v>
      </c>
      <c r="CR138">
        <v>1</v>
      </c>
      <c r="CS138">
        <v>2.201</v>
      </c>
      <c r="CT138">
        <v>0</v>
      </c>
      <c r="CU138">
        <v>0</v>
      </c>
      <c r="CV138">
        <v>0</v>
      </c>
      <c r="CW138">
        <v>0.0624786731707317</v>
      </c>
      <c r="CX138">
        <v>-0.0269724919860641</v>
      </c>
      <c r="CY138">
        <v>0.00280593773117498</v>
      </c>
      <c r="CZ138">
        <v>1</v>
      </c>
      <c r="DA138">
        <v>2</v>
      </c>
      <c r="DB138">
        <v>3</v>
      </c>
      <c r="DC138" t="s">
        <v>258</v>
      </c>
      <c r="DD138">
        <v>1.85562</v>
      </c>
      <c r="DE138">
        <v>1.85378</v>
      </c>
      <c r="DF138">
        <v>1.85481</v>
      </c>
      <c r="DG138">
        <v>1.85916</v>
      </c>
      <c r="DH138">
        <v>1.85356</v>
      </c>
      <c r="DI138">
        <v>1.85794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1.715</v>
      </c>
      <c r="DZ138">
        <v>0.037</v>
      </c>
      <c r="EA138">
        <v>2</v>
      </c>
      <c r="EB138">
        <v>509.239</v>
      </c>
      <c r="EC138">
        <v>547.697</v>
      </c>
      <c r="ED138">
        <v>16.0801</v>
      </c>
      <c r="EE138">
        <v>21.558</v>
      </c>
      <c r="EF138">
        <v>30.0003</v>
      </c>
      <c r="EG138">
        <v>21.3569</v>
      </c>
      <c r="EH138">
        <v>21.3165</v>
      </c>
      <c r="EI138">
        <v>19.271</v>
      </c>
      <c r="EJ138">
        <v>24.2782</v>
      </c>
      <c r="EK138">
        <v>33.3771</v>
      </c>
      <c r="EL138">
        <v>16.1227</v>
      </c>
      <c r="EM138">
        <v>390.83</v>
      </c>
      <c r="EN138">
        <v>13.7971</v>
      </c>
      <c r="EO138">
        <v>101.885</v>
      </c>
      <c r="EP138">
        <v>102.289</v>
      </c>
    </row>
    <row r="139" spans="1:146">
      <c r="A139">
        <v>123</v>
      </c>
      <c r="B139">
        <v>1558629354.5</v>
      </c>
      <c r="C139">
        <v>244</v>
      </c>
      <c r="D139" t="s">
        <v>500</v>
      </c>
      <c r="E139" t="s">
        <v>501</v>
      </c>
      <c r="H139">
        <v>1558629344.82759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-0.0417833690591351</v>
      </c>
      <c r="AF139">
        <v>0.0469054921930493</v>
      </c>
      <c r="AG139">
        <v>3.49494166992895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1558629344.82759</v>
      </c>
      <c r="AU139">
        <v>354.322034482759</v>
      </c>
      <c r="AV139">
        <v>367.922931034483</v>
      </c>
      <c r="AW139">
        <v>13.8693896551724</v>
      </c>
      <c r="AX139">
        <v>13.8078827586207</v>
      </c>
      <c r="AY139">
        <v>500.014448275862</v>
      </c>
      <c r="AZ139">
        <v>100.579896551724</v>
      </c>
      <c r="BA139">
        <v>0.199965379310345</v>
      </c>
      <c r="BB139">
        <v>19.9066137931034</v>
      </c>
      <c r="BC139">
        <v>21.086</v>
      </c>
      <c r="BD139">
        <v>999.9</v>
      </c>
      <c r="BE139">
        <v>0</v>
      </c>
      <c r="BF139">
        <v>0</v>
      </c>
      <c r="BG139">
        <v>10018.1675862069</v>
      </c>
      <c r="BH139">
        <v>0</v>
      </c>
      <c r="BI139">
        <v>71.0464448275862</v>
      </c>
      <c r="BJ139">
        <v>1500.0324137931</v>
      </c>
      <c r="BK139">
        <v>0.973000482758621</v>
      </c>
      <c r="BL139">
        <v>0.0269997068965517</v>
      </c>
      <c r="BM139">
        <v>0</v>
      </c>
      <c r="BN139">
        <v>2.10806551724138</v>
      </c>
      <c r="BO139">
        <v>0</v>
      </c>
      <c r="BP139">
        <v>759.444</v>
      </c>
      <c r="BQ139">
        <v>13122.2965517241</v>
      </c>
      <c r="BR139">
        <v>37.5707586206897</v>
      </c>
      <c r="BS139">
        <v>40.2022068965517</v>
      </c>
      <c r="BT139">
        <v>39.0815517241379</v>
      </c>
      <c r="BU139">
        <v>38.1205517241379</v>
      </c>
      <c r="BV139">
        <v>37.3467586206897</v>
      </c>
      <c r="BW139">
        <v>1459.53103448276</v>
      </c>
      <c r="BX139">
        <v>40.5013793103448</v>
      </c>
      <c r="BY139">
        <v>0</v>
      </c>
      <c r="BZ139">
        <v>1558629365.6</v>
      </c>
      <c r="CA139">
        <v>2.14831153846154</v>
      </c>
      <c r="CB139">
        <v>0.101432469003772</v>
      </c>
      <c r="CC139">
        <v>-8.0186324648863</v>
      </c>
      <c r="CD139">
        <v>758.814115384615</v>
      </c>
      <c r="CE139">
        <v>15</v>
      </c>
      <c r="CF139">
        <v>1558629062</v>
      </c>
      <c r="CG139" t="s">
        <v>250</v>
      </c>
      <c r="CH139">
        <v>5</v>
      </c>
      <c r="CI139">
        <v>1.715</v>
      </c>
      <c r="CJ139">
        <v>0.037</v>
      </c>
      <c r="CK139">
        <v>400</v>
      </c>
      <c r="CL139">
        <v>14</v>
      </c>
      <c r="CM139">
        <v>0.61</v>
      </c>
      <c r="CN139">
        <v>0.13</v>
      </c>
      <c r="CO139">
        <v>-13.5926975609756</v>
      </c>
      <c r="CP139">
        <v>-0.151772822299589</v>
      </c>
      <c r="CQ139">
        <v>0.0913079177711863</v>
      </c>
      <c r="CR139">
        <v>1</v>
      </c>
      <c r="CS139">
        <v>2.0638</v>
      </c>
      <c r="CT139">
        <v>0</v>
      </c>
      <c r="CU139">
        <v>0</v>
      </c>
      <c r="CV139">
        <v>0</v>
      </c>
      <c r="CW139">
        <v>0.0617604365853658</v>
      </c>
      <c r="CX139">
        <v>-0.0246324961672442</v>
      </c>
      <c r="CY139">
        <v>0.00263044600064705</v>
      </c>
      <c r="CZ139">
        <v>1</v>
      </c>
      <c r="DA139">
        <v>2</v>
      </c>
      <c r="DB139">
        <v>3</v>
      </c>
      <c r="DC139" t="s">
        <v>258</v>
      </c>
      <c r="DD139">
        <v>1.85562</v>
      </c>
      <c r="DE139">
        <v>1.85379</v>
      </c>
      <c r="DF139">
        <v>1.8548</v>
      </c>
      <c r="DG139">
        <v>1.85917</v>
      </c>
      <c r="DH139">
        <v>1.85356</v>
      </c>
      <c r="DI139">
        <v>1.85795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1.715</v>
      </c>
      <c r="DZ139">
        <v>0.037</v>
      </c>
      <c r="EA139">
        <v>2</v>
      </c>
      <c r="EB139">
        <v>509.149</v>
      </c>
      <c r="EC139">
        <v>547.682</v>
      </c>
      <c r="ED139">
        <v>16.1043</v>
      </c>
      <c r="EE139">
        <v>21.5589</v>
      </c>
      <c r="EF139">
        <v>30.0002</v>
      </c>
      <c r="EG139">
        <v>21.3587</v>
      </c>
      <c r="EH139">
        <v>21.3183</v>
      </c>
      <c r="EI139">
        <v>19.3999</v>
      </c>
      <c r="EJ139">
        <v>24.2782</v>
      </c>
      <c r="EK139">
        <v>33.3771</v>
      </c>
      <c r="EL139">
        <v>16.1227</v>
      </c>
      <c r="EM139">
        <v>395.83</v>
      </c>
      <c r="EN139">
        <v>13.7971</v>
      </c>
      <c r="EO139">
        <v>101.884</v>
      </c>
      <c r="EP139">
        <v>102.288</v>
      </c>
    </row>
    <row r="140" spans="1:146">
      <c r="A140">
        <v>124</v>
      </c>
      <c r="B140">
        <v>1558629356.5</v>
      </c>
      <c r="C140">
        <v>246</v>
      </c>
      <c r="D140" t="s">
        <v>502</v>
      </c>
      <c r="E140" t="s">
        <v>503</v>
      </c>
      <c r="H140">
        <v>1558629346.82759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-0.0417609520743882</v>
      </c>
      <c r="AF140">
        <v>0.0468803271638353</v>
      </c>
      <c r="AG140">
        <v>3.4934602810322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1558629346.82759</v>
      </c>
      <c r="AU140">
        <v>357.664931034483</v>
      </c>
      <c r="AV140">
        <v>371.273310344828</v>
      </c>
      <c r="AW140">
        <v>13.868375862069</v>
      </c>
      <c r="AX140">
        <v>13.8075620689655</v>
      </c>
      <c r="AY140">
        <v>500.020551724138</v>
      </c>
      <c r="AZ140">
        <v>100.579827586207</v>
      </c>
      <c r="BA140">
        <v>0.200012793103448</v>
      </c>
      <c r="BB140">
        <v>19.9094034482759</v>
      </c>
      <c r="BC140">
        <v>21.0879724137931</v>
      </c>
      <c r="BD140">
        <v>999.9</v>
      </c>
      <c r="BE140">
        <v>0</v>
      </c>
      <c r="BF140">
        <v>0</v>
      </c>
      <c r="BG140">
        <v>10012.7996551724</v>
      </c>
      <c r="BH140">
        <v>0</v>
      </c>
      <c r="BI140">
        <v>71.3879344827586</v>
      </c>
      <c r="BJ140">
        <v>1500.02655172414</v>
      </c>
      <c r="BK140">
        <v>0.973000482758621</v>
      </c>
      <c r="BL140">
        <v>0.0269997068965517</v>
      </c>
      <c r="BM140">
        <v>0</v>
      </c>
      <c r="BN140">
        <v>2.13535172413793</v>
      </c>
      <c r="BO140">
        <v>0</v>
      </c>
      <c r="BP140">
        <v>758.995068965517</v>
      </c>
      <c r="BQ140">
        <v>13122.2448275862</v>
      </c>
      <c r="BR140">
        <v>37.56</v>
      </c>
      <c r="BS140">
        <v>40.189275862069</v>
      </c>
      <c r="BT140">
        <v>39.0750344827586</v>
      </c>
      <c r="BU140">
        <v>38.1097586206896</v>
      </c>
      <c r="BV140">
        <v>37.3402413793103</v>
      </c>
      <c r="BW140">
        <v>1459.52551724138</v>
      </c>
      <c r="BX140">
        <v>40.5010344827586</v>
      </c>
      <c r="BY140">
        <v>0</v>
      </c>
      <c r="BZ140">
        <v>1558629368</v>
      </c>
      <c r="CA140">
        <v>2.15998076923077</v>
      </c>
      <c r="CB140">
        <v>0.916420505690995</v>
      </c>
      <c r="CC140">
        <v>-2.31528203932973</v>
      </c>
      <c r="CD140">
        <v>758.451076923077</v>
      </c>
      <c r="CE140">
        <v>15</v>
      </c>
      <c r="CF140">
        <v>1558629062</v>
      </c>
      <c r="CG140" t="s">
        <v>250</v>
      </c>
      <c r="CH140">
        <v>5</v>
      </c>
      <c r="CI140">
        <v>1.715</v>
      </c>
      <c r="CJ140">
        <v>0.037</v>
      </c>
      <c r="CK140">
        <v>400</v>
      </c>
      <c r="CL140">
        <v>14</v>
      </c>
      <c r="CM140">
        <v>0.61</v>
      </c>
      <c r="CN140">
        <v>0.13</v>
      </c>
      <c r="CO140">
        <v>-13.6102512195122</v>
      </c>
      <c r="CP140">
        <v>-0.0835484320556033</v>
      </c>
      <c r="CQ140">
        <v>0.0870482095806441</v>
      </c>
      <c r="CR140">
        <v>1</v>
      </c>
      <c r="CS140">
        <v>2.1854</v>
      </c>
      <c r="CT140">
        <v>0</v>
      </c>
      <c r="CU140">
        <v>0</v>
      </c>
      <c r="CV140">
        <v>0</v>
      </c>
      <c r="CW140">
        <v>0.0611642780487805</v>
      </c>
      <c r="CX140">
        <v>-0.0234381763066147</v>
      </c>
      <c r="CY140">
        <v>0.00254881009373166</v>
      </c>
      <c r="CZ140">
        <v>1</v>
      </c>
      <c r="DA140">
        <v>2</v>
      </c>
      <c r="DB140">
        <v>3</v>
      </c>
      <c r="DC140" t="s">
        <v>258</v>
      </c>
      <c r="DD140">
        <v>1.85562</v>
      </c>
      <c r="DE140">
        <v>1.85378</v>
      </c>
      <c r="DF140">
        <v>1.85481</v>
      </c>
      <c r="DG140">
        <v>1.85918</v>
      </c>
      <c r="DH140">
        <v>1.85355</v>
      </c>
      <c r="DI140">
        <v>1.85795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1.715</v>
      </c>
      <c r="DZ140">
        <v>0.037</v>
      </c>
      <c r="EA140">
        <v>2</v>
      </c>
      <c r="EB140">
        <v>509.242</v>
      </c>
      <c r="EC140">
        <v>547.521</v>
      </c>
      <c r="ED140">
        <v>16.1314</v>
      </c>
      <c r="EE140">
        <v>21.5591</v>
      </c>
      <c r="EF140">
        <v>30</v>
      </c>
      <c r="EG140">
        <v>21.3602</v>
      </c>
      <c r="EH140">
        <v>21.3196</v>
      </c>
      <c r="EI140">
        <v>19.5471</v>
      </c>
      <c r="EJ140">
        <v>24.2782</v>
      </c>
      <c r="EK140">
        <v>33.3771</v>
      </c>
      <c r="EL140">
        <v>16.1787</v>
      </c>
      <c r="EM140">
        <v>400.83</v>
      </c>
      <c r="EN140">
        <v>13.7971</v>
      </c>
      <c r="EO140">
        <v>101.884</v>
      </c>
      <c r="EP140">
        <v>102.288</v>
      </c>
    </row>
    <row r="141" spans="1:146">
      <c r="A141">
        <v>125</v>
      </c>
      <c r="B141">
        <v>1558629358.5</v>
      </c>
      <c r="C141">
        <v>248</v>
      </c>
      <c r="D141" t="s">
        <v>504</v>
      </c>
      <c r="E141" t="s">
        <v>505</v>
      </c>
      <c r="H141">
        <v>1558629348.82759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-0.0417734357015314</v>
      </c>
      <c r="AF141">
        <v>0.0468943411289293</v>
      </c>
      <c r="AG141">
        <v>3.49428527500527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1558629348.82759</v>
      </c>
      <c r="AU141">
        <v>361.005862068966</v>
      </c>
      <c r="AV141">
        <v>374.612413793104</v>
      </c>
      <c r="AW141">
        <v>13.8672586206897</v>
      </c>
      <c r="AX141">
        <v>13.8072379310345</v>
      </c>
      <c r="AY141">
        <v>500.018586206897</v>
      </c>
      <c r="AZ141">
        <v>100.57975862069</v>
      </c>
      <c r="BA141">
        <v>0.199946620689655</v>
      </c>
      <c r="BB141">
        <v>19.9124724137931</v>
      </c>
      <c r="BC141">
        <v>21.0905793103448</v>
      </c>
      <c r="BD141">
        <v>999.9</v>
      </c>
      <c r="BE141">
        <v>0</v>
      </c>
      <c r="BF141">
        <v>0</v>
      </c>
      <c r="BG141">
        <v>10015.7996551724</v>
      </c>
      <c r="BH141">
        <v>0</v>
      </c>
      <c r="BI141">
        <v>71.8778551724138</v>
      </c>
      <c r="BJ141">
        <v>1500.03827586207</v>
      </c>
      <c r="BK141">
        <v>0.97300075862069</v>
      </c>
      <c r="BL141">
        <v>0.0269993965517241</v>
      </c>
      <c r="BM141">
        <v>0</v>
      </c>
      <c r="BN141">
        <v>2.13943448275862</v>
      </c>
      <c r="BO141">
        <v>0</v>
      </c>
      <c r="BP141">
        <v>758.600310344828</v>
      </c>
      <c r="BQ141">
        <v>13122.3517241379</v>
      </c>
      <c r="BR141">
        <v>37.5470689655172</v>
      </c>
      <c r="BS141">
        <v>40.1763448275862</v>
      </c>
      <c r="BT141">
        <v>39.0621034482758</v>
      </c>
      <c r="BU141">
        <v>38.1011034482759</v>
      </c>
      <c r="BV141">
        <v>37.333724137931</v>
      </c>
      <c r="BW141">
        <v>1459.5375862069</v>
      </c>
      <c r="BX141">
        <v>40.5006896551724</v>
      </c>
      <c r="BY141">
        <v>0</v>
      </c>
      <c r="BZ141">
        <v>1558629369.8</v>
      </c>
      <c r="CA141">
        <v>2.18245</v>
      </c>
      <c r="CB141">
        <v>1.29013674871485</v>
      </c>
      <c r="CC141">
        <v>-4.74403419266185</v>
      </c>
      <c r="CD141">
        <v>758.386346153846</v>
      </c>
      <c r="CE141">
        <v>15</v>
      </c>
      <c r="CF141">
        <v>1558629062</v>
      </c>
      <c r="CG141" t="s">
        <v>250</v>
      </c>
      <c r="CH141">
        <v>5</v>
      </c>
      <c r="CI141">
        <v>1.715</v>
      </c>
      <c r="CJ141">
        <v>0.037</v>
      </c>
      <c r="CK141">
        <v>400</v>
      </c>
      <c r="CL141">
        <v>14</v>
      </c>
      <c r="CM141">
        <v>0.61</v>
      </c>
      <c r="CN141">
        <v>0.13</v>
      </c>
      <c r="CO141">
        <v>-13.6093804878049</v>
      </c>
      <c r="CP141">
        <v>-0.194510801393852</v>
      </c>
      <c r="CQ141">
        <v>0.0881015301755552</v>
      </c>
      <c r="CR141">
        <v>1</v>
      </c>
      <c r="CS141">
        <v>2.3215</v>
      </c>
      <c r="CT141">
        <v>0</v>
      </c>
      <c r="CU141">
        <v>0</v>
      </c>
      <c r="CV141">
        <v>0</v>
      </c>
      <c r="CW141">
        <v>0.0604392024390244</v>
      </c>
      <c r="CX141">
        <v>-0.0198652891986084</v>
      </c>
      <c r="CY141">
        <v>0.00223591873783221</v>
      </c>
      <c r="CZ141">
        <v>1</v>
      </c>
      <c r="DA141">
        <v>2</v>
      </c>
      <c r="DB141">
        <v>3</v>
      </c>
      <c r="DC141" t="s">
        <v>258</v>
      </c>
      <c r="DD141">
        <v>1.85562</v>
      </c>
      <c r="DE141">
        <v>1.85378</v>
      </c>
      <c r="DF141">
        <v>1.85483</v>
      </c>
      <c r="DG141">
        <v>1.85918</v>
      </c>
      <c r="DH141">
        <v>1.85356</v>
      </c>
      <c r="DI141">
        <v>1.85794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1.715</v>
      </c>
      <c r="DZ141">
        <v>0.037</v>
      </c>
      <c r="EA141">
        <v>2</v>
      </c>
      <c r="EB141">
        <v>509.209</v>
      </c>
      <c r="EC141">
        <v>547.643</v>
      </c>
      <c r="ED141">
        <v>16.1514</v>
      </c>
      <c r="EE141">
        <v>21.5594</v>
      </c>
      <c r="EF141">
        <v>30</v>
      </c>
      <c r="EG141">
        <v>21.3616</v>
      </c>
      <c r="EH141">
        <v>21.321</v>
      </c>
      <c r="EI141">
        <v>19.6613</v>
      </c>
      <c r="EJ141">
        <v>24.2782</v>
      </c>
      <c r="EK141">
        <v>33.3771</v>
      </c>
      <c r="EL141">
        <v>16.1787</v>
      </c>
      <c r="EM141">
        <v>400.83</v>
      </c>
      <c r="EN141">
        <v>13.7971</v>
      </c>
      <c r="EO141">
        <v>101.884</v>
      </c>
      <c r="EP141">
        <v>102.289</v>
      </c>
    </row>
    <row r="142" spans="1:146">
      <c r="A142">
        <v>126</v>
      </c>
      <c r="B142">
        <v>1558629360.5</v>
      </c>
      <c r="C142">
        <v>250</v>
      </c>
      <c r="D142" t="s">
        <v>506</v>
      </c>
      <c r="E142" t="s">
        <v>507</v>
      </c>
      <c r="H142">
        <v>1558629350.82759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-0.0417839232171311</v>
      </c>
      <c r="AF142">
        <v>0.0469061142839468</v>
      </c>
      <c r="AG142">
        <v>3.49497828700296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1558629350.82759</v>
      </c>
      <c r="AU142">
        <v>364.343586206897</v>
      </c>
      <c r="AV142">
        <v>377.95575862069</v>
      </c>
      <c r="AW142">
        <v>13.8661586206897</v>
      </c>
      <c r="AX142">
        <v>13.8069172413793</v>
      </c>
      <c r="AY142">
        <v>500.011448275862</v>
      </c>
      <c r="AZ142">
        <v>100.579620689655</v>
      </c>
      <c r="BA142">
        <v>0.199942586206897</v>
      </c>
      <c r="BB142">
        <v>19.9159931034483</v>
      </c>
      <c r="BC142">
        <v>21.0924827586207</v>
      </c>
      <c r="BD142">
        <v>999.9</v>
      </c>
      <c r="BE142">
        <v>0</v>
      </c>
      <c r="BF142">
        <v>0</v>
      </c>
      <c r="BG142">
        <v>10018.3279310345</v>
      </c>
      <c r="BH142">
        <v>0</v>
      </c>
      <c r="BI142">
        <v>72.5535</v>
      </c>
      <c r="BJ142">
        <v>1500.0324137931</v>
      </c>
      <c r="BK142">
        <v>0.973000620689655</v>
      </c>
      <c r="BL142">
        <v>0.0269995517241379</v>
      </c>
      <c r="BM142">
        <v>0</v>
      </c>
      <c r="BN142">
        <v>2.14213103448276</v>
      </c>
      <c r="BO142">
        <v>0</v>
      </c>
      <c r="BP142">
        <v>758.266310344828</v>
      </c>
      <c r="BQ142">
        <v>13122.2965517241</v>
      </c>
      <c r="BR142">
        <v>37.5384827586207</v>
      </c>
      <c r="BS142">
        <v>40.1677586206896</v>
      </c>
      <c r="BT142">
        <v>39.0513448275862</v>
      </c>
      <c r="BU142">
        <v>38.0945862068965</v>
      </c>
      <c r="BV142">
        <v>37.3272068965517</v>
      </c>
      <c r="BW142">
        <v>1459.53172413793</v>
      </c>
      <c r="BX142">
        <v>40.5006896551724</v>
      </c>
      <c r="BY142">
        <v>0</v>
      </c>
      <c r="BZ142">
        <v>1558629371.6</v>
      </c>
      <c r="CA142">
        <v>2.21154615384615</v>
      </c>
      <c r="CB142">
        <v>0.862933326018446</v>
      </c>
      <c r="CC142">
        <v>-5.26331624564571</v>
      </c>
      <c r="CD142">
        <v>758.276538461538</v>
      </c>
      <c r="CE142">
        <v>15</v>
      </c>
      <c r="CF142">
        <v>1558629062</v>
      </c>
      <c r="CG142" t="s">
        <v>250</v>
      </c>
      <c r="CH142">
        <v>5</v>
      </c>
      <c r="CI142">
        <v>1.715</v>
      </c>
      <c r="CJ142">
        <v>0.037</v>
      </c>
      <c r="CK142">
        <v>400</v>
      </c>
      <c r="CL142">
        <v>14</v>
      </c>
      <c r="CM142">
        <v>0.61</v>
      </c>
      <c r="CN142">
        <v>0.13</v>
      </c>
      <c r="CO142">
        <v>-13.6023219512195</v>
      </c>
      <c r="CP142">
        <v>-0.182312195121989</v>
      </c>
      <c r="CQ142">
        <v>0.09158793325621</v>
      </c>
      <c r="CR142">
        <v>1</v>
      </c>
      <c r="CS142">
        <v>2.0803</v>
      </c>
      <c r="CT142">
        <v>0</v>
      </c>
      <c r="CU142">
        <v>0</v>
      </c>
      <c r="CV142">
        <v>0</v>
      </c>
      <c r="CW142">
        <v>0.0595780536585366</v>
      </c>
      <c r="CX142">
        <v>-0.0155100376306623</v>
      </c>
      <c r="CY142">
        <v>0.00167825689464928</v>
      </c>
      <c r="CZ142">
        <v>1</v>
      </c>
      <c r="DA142">
        <v>2</v>
      </c>
      <c r="DB142">
        <v>3</v>
      </c>
      <c r="DC142" t="s">
        <v>258</v>
      </c>
      <c r="DD142">
        <v>1.85562</v>
      </c>
      <c r="DE142">
        <v>1.85378</v>
      </c>
      <c r="DF142">
        <v>1.8548</v>
      </c>
      <c r="DG142">
        <v>1.85917</v>
      </c>
      <c r="DH142">
        <v>1.85356</v>
      </c>
      <c r="DI142">
        <v>1.85795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1.715</v>
      </c>
      <c r="DZ142">
        <v>0.037</v>
      </c>
      <c r="EA142">
        <v>2</v>
      </c>
      <c r="EB142">
        <v>509.194</v>
      </c>
      <c r="EC142">
        <v>547.698</v>
      </c>
      <c r="ED142">
        <v>16.1757</v>
      </c>
      <c r="EE142">
        <v>21.5603</v>
      </c>
      <c r="EF142">
        <v>30.0002</v>
      </c>
      <c r="EG142">
        <v>21.3632</v>
      </c>
      <c r="EH142">
        <v>21.3228</v>
      </c>
      <c r="EI142">
        <v>19.7896</v>
      </c>
      <c r="EJ142">
        <v>24.2782</v>
      </c>
      <c r="EK142">
        <v>33.3771</v>
      </c>
      <c r="EL142">
        <v>16.1787</v>
      </c>
      <c r="EM142">
        <v>405.83</v>
      </c>
      <c r="EN142">
        <v>13.7971</v>
      </c>
      <c r="EO142">
        <v>101.883</v>
      </c>
      <c r="EP142">
        <v>102.289</v>
      </c>
    </row>
    <row r="143" spans="1:146">
      <c r="A143">
        <v>127</v>
      </c>
      <c r="B143">
        <v>1558629362.5</v>
      </c>
      <c r="C143">
        <v>252</v>
      </c>
      <c r="D143" t="s">
        <v>508</v>
      </c>
      <c r="E143" t="s">
        <v>509</v>
      </c>
      <c r="H143">
        <v>1558629352.82759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-0.0417814110459142</v>
      </c>
      <c r="AF143">
        <v>0.0469032941516776</v>
      </c>
      <c r="AG143">
        <v>3.4948122890101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1558629352.82759</v>
      </c>
      <c r="AU143">
        <v>367.681827586207</v>
      </c>
      <c r="AV143">
        <v>381.307793103448</v>
      </c>
      <c r="AW143">
        <v>13.8653206896552</v>
      </c>
      <c r="AX143">
        <v>13.8065827586207</v>
      </c>
      <c r="AY143">
        <v>500.016655172414</v>
      </c>
      <c r="AZ143">
        <v>100.579413793103</v>
      </c>
      <c r="BA143">
        <v>0.199976137931034</v>
      </c>
      <c r="BB143">
        <v>19.9196689655172</v>
      </c>
      <c r="BC143">
        <v>21.0943448275862</v>
      </c>
      <c r="BD143">
        <v>999.9</v>
      </c>
      <c r="BE143">
        <v>0</v>
      </c>
      <c r="BF143">
        <v>0</v>
      </c>
      <c r="BG143">
        <v>10017.7462068966</v>
      </c>
      <c r="BH143">
        <v>0</v>
      </c>
      <c r="BI143">
        <v>73.4058689655173</v>
      </c>
      <c r="BJ143">
        <v>1500.02586206897</v>
      </c>
      <c r="BK143">
        <v>0.973000482758621</v>
      </c>
      <c r="BL143">
        <v>0.0269997068965517</v>
      </c>
      <c r="BM143">
        <v>0</v>
      </c>
      <c r="BN143">
        <v>2.1604</v>
      </c>
      <c r="BO143">
        <v>0</v>
      </c>
      <c r="BP143">
        <v>758.241068965517</v>
      </c>
      <c r="BQ143">
        <v>13122.2344827586</v>
      </c>
      <c r="BR143">
        <v>37.5320689655172</v>
      </c>
      <c r="BS143">
        <v>40.1613448275862</v>
      </c>
      <c r="BT143">
        <v>39.0427586206896</v>
      </c>
      <c r="BU143">
        <v>38.0880689655172</v>
      </c>
      <c r="BV143">
        <v>37.3206896551724</v>
      </c>
      <c r="BW143">
        <v>1459.52517241379</v>
      </c>
      <c r="BX143">
        <v>40.5006896551724</v>
      </c>
      <c r="BY143">
        <v>0</v>
      </c>
      <c r="BZ143">
        <v>1558629374</v>
      </c>
      <c r="CA143">
        <v>2.23888461538462</v>
      </c>
      <c r="CB143">
        <v>0.953620504247165</v>
      </c>
      <c r="CC143">
        <v>-1.63121367473256</v>
      </c>
      <c r="CD143">
        <v>758.114961538462</v>
      </c>
      <c r="CE143">
        <v>15</v>
      </c>
      <c r="CF143">
        <v>1558629062</v>
      </c>
      <c r="CG143" t="s">
        <v>250</v>
      </c>
      <c r="CH143">
        <v>5</v>
      </c>
      <c r="CI143">
        <v>1.715</v>
      </c>
      <c r="CJ143">
        <v>0.037</v>
      </c>
      <c r="CK143">
        <v>400</v>
      </c>
      <c r="CL143">
        <v>14</v>
      </c>
      <c r="CM143">
        <v>0.61</v>
      </c>
      <c r="CN143">
        <v>0.13</v>
      </c>
      <c r="CO143">
        <v>-13.623956097561</v>
      </c>
      <c r="CP143">
        <v>-0.126972125435606</v>
      </c>
      <c r="CQ143">
        <v>0.0868766326009938</v>
      </c>
      <c r="CR143">
        <v>1</v>
      </c>
      <c r="CS143">
        <v>2.1362</v>
      </c>
      <c r="CT143">
        <v>0</v>
      </c>
      <c r="CU143">
        <v>0</v>
      </c>
      <c r="CV143">
        <v>0</v>
      </c>
      <c r="CW143">
        <v>0.0589506731707317</v>
      </c>
      <c r="CX143">
        <v>-0.012960880139374</v>
      </c>
      <c r="CY143">
        <v>0.00136990321734418</v>
      </c>
      <c r="CZ143">
        <v>1</v>
      </c>
      <c r="DA143">
        <v>2</v>
      </c>
      <c r="DB143">
        <v>3</v>
      </c>
      <c r="DC143" t="s">
        <v>258</v>
      </c>
      <c r="DD143">
        <v>1.85562</v>
      </c>
      <c r="DE143">
        <v>1.85376</v>
      </c>
      <c r="DF143">
        <v>1.85476</v>
      </c>
      <c r="DG143">
        <v>1.85916</v>
      </c>
      <c r="DH143">
        <v>1.85355</v>
      </c>
      <c r="DI143">
        <v>1.85795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1.715</v>
      </c>
      <c r="DZ143">
        <v>0.037</v>
      </c>
      <c r="EA143">
        <v>2</v>
      </c>
      <c r="EB143">
        <v>509.412</v>
      </c>
      <c r="EC143">
        <v>547.559</v>
      </c>
      <c r="ED143">
        <v>16.1961</v>
      </c>
      <c r="EE143">
        <v>21.5609</v>
      </c>
      <c r="EF143">
        <v>30.0004</v>
      </c>
      <c r="EG143">
        <v>21.365</v>
      </c>
      <c r="EH143">
        <v>21.3244</v>
      </c>
      <c r="EI143">
        <v>19.9374</v>
      </c>
      <c r="EJ143">
        <v>24.2782</v>
      </c>
      <c r="EK143">
        <v>33.3771</v>
      </c>
      <c r="EL143">
        <v>16.2263</v>
      </c>
      <c r="EM143">
        <v>410.83</v>
      </c>
      <c r="EN143">
        <v>13.7971</v>
      </c>
      <c r="EO143">
        <v>101.883</v>
      </c>
      <c r="EP143">
        <v>102.288</v>
      </c>
    </row>
    <row r="144" spans="1:146">
      <c r="A144">
        <v>128</v>
      </c>
      <c r="B144">
        <v>1558629364.5</v>
      </c>
      <c r="C144">
        <v>254</v>
      </c>
      <c r="D144" t="s">
        <v>510</v>
      </c>
      <c r="E144" t="s">
        <v>511</v>
      </c>
      <c r="H144">
        <v>1558629354.82759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-0.0417736106252561</v>
      </c>
      <c r="AF144">
        <v>0.0468945374961344</v>
      </c>
      <c r="AG144">
        <v>3.49429683441452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1558629354.82759</v>
      </c>
      <c r="AU144">
        <v>371.022275862069</v>
      </c>
      <c r="AV144">
        <v>384.649931034483</v>
      </c>
      <c r="AW144">
        <v>13.8645862068966</v>
      </c>
      <c r="AX144">
        <v>13.8061896551724</v>
      </c>
      <c r="AY144">
        <v>500.017793103448</v>
      </c>
      <c r="AZ144">
        <v>100.57924137931</v>
      </c>
      <c r="BA144">
        <v>0.199978137931035</v>
      </c>
      <c r="BB144">
        <v>19.9230965517241</v>
      </c>
      <c r="BC144">
        <v>21.0964275862069</v>
      </c>
      <c r="BD144">
        <v>999.9</v>
      </c>
      <c r="BE144">
        <v>0</v>
      </c>
      <c r="BF144">
        <v>0</v>
      </c>
      <c r="BG144">
        <v>10015.8931034483</v>
      </c>
      <c r="BH144">
        <v>0</v>
      </c>
      <c r="BI144">
        <v>74.3536551724138</v>
      </c>
      <c r="BJ144">
        <v>1500.02793103448</v>
      </c>
      <c r="BK144">
        <v>0.973000482758621</v>
      </c>
      <c r="BL144">
        <v>0.0269997068965517</v>
      </c>
      <c r="BM144">
        <v>0</v>
      </c>
      <c r="BN144">
        <v>2.18894827586207</v>
      </c>
      <c r="BO144">
        <v>0</v>
      </c>
      <c r="BP144">
        <v>758.18924137931</v>
      </c>
      <c r="BQ144">
        <v>13122.2517241379</v>
      </c>
      <c r="BR144">
        <v>37.5256551724138</v>
      </c>
      <c r="BS144">
        <v>40.1549310344828</v>
      </c>
      <c r="BT144">
        <v>39.0363448275862</v>
      </c>
      <c r="BU144">
        <v>38.0815517241379</v>
      </c>
      <c r="BV144">
        <v>37.3098965517241</v>
      </c>
      <c r="BW144">
        <v>1459.52724137931</v>
      </c>
      <c r="BX144">
        <v>40.5006896551724</v>
      </c>
      <c r="BY144">
        <v>0</v>
      </c>
      <c r="BZ144">
        <v>1558629375.8</v>
      </c>
      <c r="CA144">
        <v>2.23896153846154</v>
      </c>
      <c r="CB144">
        <v>0.0109538436178157</v>
      </c>
      <c r="CC144">
        <v>1.03251283747938</v>
      </c>
      <c r="CD144">
        <v>758.145192307692</v>
      </c>
      <c r="CE144">
        <v>15</v>
      </c>
      <c r="CF144">
        <v>1558629062</v>
      </c>
      <c r="CG144" t="s">
        <v>250</v>
      </c>
      <c r="CH144">
        <v>5</v>
      </c>
      <c r="CI144">
        <v>1.715</v>
      </c>
      <c r="CJ144">
        <v>0.037</v>
      </c>
      <c r="CK144">
        <v>400</v>
      </c>
      <c r="CL144">
        <v>14</v>
      </c>
      <c r="CM144">
        <v>0.61</v>
      </c>
      <c r="CN144">
        <v>0.13</v>
      </c>
      <c r="CO144">
        <v>-13.6275682926829</v>
      </c>
      <c r="CP144">
        <v>-0.11946480836243</v>
      </c>
      <c r="CQ144">
        <v>0.0886470404194853</v>
      </c>
      <c r="CR144">
        <v>1</v>
      </c>
      <c r="CS144">
        <v>2.1887</v>
      </c>
      <c r="CT144">
        <v>0</v>
      </c>
      <c r="CU144">
        <v>0</v>
      </c>
      <c r="CV144">
        <v>0</v>
      </c>
      <c r="CW144">
        <v>0.0585590390243902</v>
      </c>
      <c r="CX144">
        <v>-0.0115317386759583</v>
      </c>
      <c r="CY144">
        <v>0.00124143586749829</v>
      </c>
      <c r="CZ144">
        <v>1</v>
      </c>
      <c r="DA144">
        <v>2</v>
      </c>
      <c r="DB144">
        <v>3</v>
      </c>
      <c r="DC144" t="s">
        <v>258</v>
      </c>
      <c r="DD144">
        <v>1.85562</v>
      </c>
      <c r="DE144">
        <v>1.85376</v>
      </c>
      <c r="DF144">
        <v>1.85478</v>
      </c>
      <c r="DG144">
        <v>1.85914</v>
      </c>
      <c r="DH144">
        <v>1.85355</v>
      </c>
      <c r="DI144">
        <v>1.85794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1.715</v>
      </c>
      <c r="DZ144">
        <v>0.037</v>
      </c>
      <c r="EA144">
        <v>2</v>
      </c>
      <c r="EB144">
        <v>509.487</v>
      </c>
      <c r="EC144">
        <v>547.574</v>
      </c>
      <c r="ED144">
        <v>16.2156</v>
      </c>
      <c r="EE144">
        <v>21.5609</v>
      </c>
      <c r="EF144">
        <v>30.0002</v>
      </c>
      <c r="EG144">
        <v>21.3663</v>
      </c>
      <c r="EH144">
        <v>21.3257</v>
      </c>
      <c r="EI144">
        <v>20.0486</v>
      </c>
      <c r="EJ144">
        <v>24.2782</v>
      </c>
      <c r="EK144">
        <v>33.3771</v>
      </c>
      <c r="EL144">
        <v>16.2263</v>
      </c>
      <c r="EM144">
        <v>410.83</v>
      </c>
      <c r="EN144">
        <v>13.7971</v>
      </c>
      <c r="EO144">
        <v>101.884</v>
      </c>
      <c r="EP144">
        <v>102.288</v>
      </c>
    </row>
    <row r="145" spans="1:146">
      <c r="A145">
        <v>129</v>
      </c>
      <c r="B145">
        <v>1558629366.5</v>
      </c>
      <c r="C145">
        <v>256</v>
      </c>
      <c r="D145" t="s">
        <v>512</v>
      </c>
      <c r="E145" t="s">
        <v>513</v>
      </c>
      <c r="H145">
        <v>1558629356.82759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-0.0417445178891919</v>
      </c>
      <c r="AF145">
        <v>0.0468618783512387</v>
      </c>
      <c r="AG145">
        <v>3.49237407841128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1558629356.82759</v>
      </c>
      <c r="AU145">
        <v>374.362379310345</v>
      </c>
      <c r="AV145">
        <v>387.994793103448</v>
      </c>
      <c r="AW145">
        <v>13.8637344827586</v>
      </c>
      <c r="AX145">
        <v>13.8057275862069</v>
      </c>
      <c r="AY145">
        <v>500.017689655172</v>
      </c>
      <c r="AZ145">
        <v>100.579103448276</v>
      </c>
      <c r="BA145">
        <v>0.200007413793103</v>
      </c>
      <c r="BB145">
        <v>19.9263724137931</v>
      </c>
      <c r="BC145">
        <v>21.0978103448276</v>
      </c>
      <c r="BD145">
        <v>999.9</v>
      </c>
      <c r="BE145">
        <v>0</v>
      </c>
      <c r="BF145">
        <v>0</v>
      </c>
      <c r="BG145">
        <v>10008.9313793103</v>
      </c>
      <c r="BH145">
        <v>0</v>
      </c>
      <c r="BI145">
        <v>75.3535448275862</v>
      </c>
      <c r="BJ145">
        <v>1500.02206896552</v>
      </c>
      <c r="BK145">
        <v>0.973000344827586</v>
      </c>
      <c r="BL145">
        <v>0.0269998620689655</v>
      </c>
      <c r="BM145">
        <v>0</v>
      </c>
      <c r="BN145">
        <v>2.21165862068966</v>
      </c>
      <c r="BO145">
        <v>0</v>
      </c>
      <c r="BP145">
        <v>758.116965517242</v>
      </c>
      <c r="BQ145">
        <v>13122.2</v>
      </c>
      <c r="BR145">
        <v>37.5192413793103</v>
      </c>
      <c r="BS145">
        <v>40.1463448275862</v>
      </c>
      <c r="BT145">
        <v>39.0299310344828</v>
      </c>
      <c r="BU145">
        <v>38.0686206896552</v>
      </c>
      <c r="BV145">
        <v>37.307724137931</v>
      </c>
      <c r="BW145">
        <v>1459.52137931034</v>
      </c>
      <c r="BX145">
        <v>40.5006896551724</v>
      </c>
      <c r="BY145">
        <v>0</v>
      </c>
      <c r="BZ145">
        <v>1558629377.6</v>
      </c>
      <c r="CA145">
        <v>2.24580384615385</v>
      </c>
      <c r="CB145">
        <v>-0.396618795523813</v>
      </c>
      <c r="CC145">
        <v>0.784170931288331</v>
      </c>
      <c r="CD145">
        <v>758.153653846154</v>
      </c>
      <c r="CE145">
        <v>15</v>
      </c>
      <c r="CF145">
        <v>1558629062</v>
      </c>
      <c r="CG145" t="s">
        <v>250</v>
      </c>
      <c r="CH145">
        <v>5</v>
      </c>
      <c r="CI145">
        <v>1.715</v>
      </c>
      <c r="CJ145">
        <v>0.037</v>
      </c>
      <c r="CK145">
        <v>400</v>
      </c>
      <c r="CL145">
        <v>14</v>
      </c>
      <c r="CM145">
        <v>0.61</v>
      </c>
      <c r="CN145">
        <v>0.13</v>
      </c>
      <c r="CO145">
        <v>-13.6227268292683</v>
      </c>
      <c r="CP145">
        <v>0.00293519163747869</v>
      </c>
      <c r="CQ145">
        <v>0.0925604905029225</v>
      </c>
      <c r="CR145">
        <v>1</v>
      </c>
      <c r="CS145">
        <v>2.2589</v>
      </c>
      <c r="CT145">
        <v>0</v>
      </c>
      <c r="CU145">
        <v>0</v>
      </c>
      <c r="CV145">
        <v>0</v>
      </c>
      <c r="CW145">
        <v>0.0581269048780488</v>
      </c>
      <c r="CX145">
        <v>-0.0116252655052267</v>
      </c>
      <c r="CY145">
        <v>0.00125149978804968</v>
      </c>
      <c r="CZ145">
        <v>1</v>
      </c>
      <c r="DA145">
        <v>2</v>
      </c>
      <c r="DB145">
        <v>3</v>
      </c>
      <c r="DC145" t="s">
        <v>258</v>
      </c>
      <c r="DD145">
        <v>1.85562</v>
      </c>
      <c r="DE145">
        <v>1.85375</v>
      </c>
      <c r="DF145">
        <v>1.85478</v>
      </c>
      <c r="DG145">
        <v>1.85915</v>
      </c>
      <c r="DH145">
        <v>1.85353</v>
      </c>
      <c r="DI145">
        <v>1.85794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1.715</v>
      </c>
      <c r="DZ145">
        <v>0.037</v>
      </c>
      <c r="EA145">
        <v>2</v>
      </c>
      <c r="EB145">
        <v>509.254</v>
      </c>
      <c r="EC145">
        <v>547.715</v>
      </c>
      <c r="ED145">
        <v>16.2363</v>
      </c>
      <c r="EE145">
        <v>21.5609</v>
      </c>
      <c r="EF145">
        <v>30.0001</v>
      </c>
      <c r="EG145">
        <v>21.3677</v>
      </c>
      <c r="EH145">
        <v>21.3273</v>
      </c>
      <c r="EI145">
        <v>20.1776</v>
      </c>
      <c r="EJ145">
        <v>24.2782</v>
      </c>
      <c r="EK145">
        <v>33.3771</v>
      </c>
      <c r="EL145">
        <v>16.2699</v>
      </c>
      <c r="EM145">
        <v>415.83</v>
      </c>
      <c r="EN145">
        <v>13.7971</v>
      </c>
      <c r="EO145">
        <v>101.884</v>
      </c>
      <c r="EP145">
        <v>102.288</v>
      </c>
    </row>
    <row r="146" spans="1:146">
      <c r="A146">
        <v>130</v>
      </c>
      <c r="B146">
        <v>1558629368.5</v>
      </c>
      <c r="C146">
        <v>258</v>
      </c>
      <c r="D146" t="s">
        <v>514</v>
      </c>
      <c r="E146" t="s">
        <v>515</v>
      </c>
      <c r="H146">
        <v>1558629358.82759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-0.0417278581445534</v>
      </c>
      <c r="AF146">
        <v>0.0468431763284082</v>
      </c>
      <c r="AG146">
        <v>3.49127281479097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1558629358.82759</v>
      </c>
      <c r="AU146">
        <v>377.706172413793</v>
      </c>
      <c r="AV146">
        <v>391.339413793104</v>
      </c>
      <c r="AW146">
        <v>13.8627551724138</v>
      </c>
      <c r="AX146">
        <v>13.8052448275862</v>
      </c>
      <c r="AY146">
        <v>500.020965517241</v>
      </c>
      <c r="AZ146">
        <v>100.579034482759</v>
      </c>
      <c r="BA146">
        <v>0.199995724137931</v>
      </c>
      <c r="BB146">
        <v>19.9297172413793</v>
      </c>
      <c r="BC146">
        <v>21.0984379310345</v>
      </c>
      <c r="BD146">
        <v>999.9</v>
      </c>
      <c r="BE146">
        <v>0</v>
      </c>
      <c r="BF146">
        <v>0</v>
      </c>
      <c r="BG146">
        <v>10004.9437931034</v>
      </c>
      <c r="BH146">
        <v>0</v>
      </c>
      <c r="BI146">
        <v>76.5977</v>
      </c>
      <c r="BJ146">
        <v>1500.02482758621</v>
      </c>
      <c r="BK146">
        <v>0.973000206896552</v>
      </c>
      <c r="BL146">
        <v>0.0270000172413793</v>
      </c>
      <c r="BM146">
        <v>0</v>
      </c>
      <c r="BN146">
        <v>2.24905172413793</v>
      </c>
      <c r="BO146">
        <v>0</v>
      </c>
      <c r="BP146">
        <v>758.274586206897</v>
      </c>
      <c r="BQ146">
        <v>13122.224137931</v>
      </c>
      <c r="BR146">
        <v>37.5128275862069</v>
      </c>
      <c r="BS146">
        <v>40.1334137931034</v>
      </c>
      <c r="BT146">
        <v>39.0235172413793</v>
      </c>
      <c r="BU146">
        <v>38.0556896551724</v>
      </c>
      <c r="BV146">
        <v>37.3013103448276</v>
      </c>
      <c r="BW146">
        <v>1459.52379310345</v>
      </c>
      <c r="BX146">
        <v>40.5010344827586</v>
      </c>
      <c r="BY146">
        <v>0</v>
      </c>
      <c r="BZ146">
        <v>1558629380</v>
      </c>
      <c r="CA146">
        <v>2.25117692307692</v>
      </c>
      <c r="CB146">
        <v>0.139986329396756</v>
      </c>
      <c r="CC146">
        <v>5.89682050197744</v>
      </c>
      <c r="CD146">
        <v>758.373923076923</v>
      </c>
      <c r="CE146">
        <v>15</v>
      </c>
      <c r="CF146">
        <v>1558629062</v>
      </c>
      <c r="CG146" t="s">
        <v>250</v>
      </c>
      <c r="CH146">
        <v>5</v>
      </c>
      <c r="CI146">
        <v>1.715</v>
      </c>
      <c r="CJ146">
        <v>0.037</v>
      </c>
      <c r="CK146">
        <v>400</v>
      </c>
      <c r="CL146">
        <v>14</v>
      </c>
      <c r="CM146">
        <v>0.61</v>
      </c>
      <c r="CN146">
        <v>0.13</v>
      </c>
      <c r="CO146">
        <v>-13.6397707317073</v>
      </c>
      <c r="CP146">
        <v>0.0664766550523723</v>
      </c>
      <c r="CQ146">
        <v>0.0880694798991598</v>
      </c>
      <c r="CR146">
        <v>1</v>
      </c>
      <c r="CS146">
        <v>2.3094</v>
      </c>
      <c r="CT146">
        <v>0</v>
      </c>
      <c r="CU146">
        <v>0</v>
      </c>
      <c r="CV146">
        <v>0</v>
      </c>
      <c r="CW146">
        <v>0.0576914707317073</v>
      </c>
      <c r="CX146">
        <v>-0.0140138195121941</v>
      </c>
      <c r="CY146">
        <v>0.00147932194079221</v>
      </c>
      <c r="CZ146">
        <v>1</v>
      </c>
      <c r="DA146">
        <v>2</v>
      </c>
      <c r="DB146">
        <v>3</v>
      </c>
      <c r="DC146" t="s">
        <v>258</v>
      </c>
      <c r="DD146">
        <v>1.85562</v>
      </c>
      <c r="DE146">
        <v>1.85375</v>
      </c>
      <c r="DF146">
        <v>1.85477</v>
      </c>
      <c r="DG146">
        <v>1.85916</v>
      </c>
      <c r="DH146">
        <v>1.8535</v>
      </c>
      <c r="DI146">
        <v>1.85794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1.715</v>
      </c>
      <c r="DZ146">
        <v>0.037</v>
      </c>
      <c r="EA146">
        <v>2</v>
      </c>
      <c r="EB146">
        <v>509.192</v>
      </c>
      <c r="EC146">
        <v>547.728</v>
      </c>
      <c r="ED146">
        <v>16.2487</v>
      </c>
      <c r="EE146">
        <v>21.5609</v>
      </c>
      <c r="EF146">
        <v>30.0002</v>
      </c>
      <c r="EG146">
        <v>21.3692</v>
      </c>
      <c r="EH146">
        <v>21.3284</v>
      </c>
      <c r="EI146">
        <v>20.3265</v>
      </c>
      <c r="EJ146">
        <v>24.2782</v>
      </c>
      <c r="EK146">
        <v>33.3771</v>
      </c>
      <c r="EL146">
        <v>16.2699</v>
      </c>
      <c r="EM146">
        <v>420.83</v>
      </c>
      <c r="EN146">
        <v>13.7971</v>
      </c>
      <c r="EO146">
        <v>101.884</v>
      </c>
      <c r="EP146">
        <v>102.287</v>
      </c>
    </row>
    <row r="147" spans="1:146">
      <c r="A147">
        <v>131</v>
      </c>
      <c r="B147">
        <v>1558629370.5</v>
      </c>
      <c r="C147">
        <v>260</v>
      </c>
      <c r="D147" t="s">
        <v>516</v>
      </c>
      <c r="E147" t="s">
        <v>517</v>
      </c>
      <c r="H147">
        <v>1558629360.82759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-0.0417363288829364</v>
      </c>
      <c r="AF147">
        <v>0.0468526854743205</v>
      </c>
      <c r="AG147">
        <v>3.49183277753996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1558629360.82759</v>
      </c>
      <c r="AU147">
        <v>381.053551724138</v>
      </c>
      <c r="AV147">
        <v>394.673827586207</v>
      </c>
      <c r="AW147">
        <v>13.861824137931</v>
      </c>
      <c r="AX147">
        <v>13.8047896551724</v>
      </c>
      <c r="AY147">
        <v>500.013896551724</v>
      </c>
      <c r="AZ147">
        <v>100.579103448276</v>
      </c>
      <c r="BA147">
        <v>0.199964379310345</v>
      </c>
      <c r="BB147">
        <v>19.9331068965517</v>
      </c>
      <c r="BC147">
        <v>21.0983862068966</v>
      </c>
      <c r="BD147">
        <v>999.9</v>
      </c>
      <c r="BE147">
        <v>0</v>
      </c>
      <c r="BF147">
        <v>0</v>
      </c>
      <c r="BG147">
        <v>10006.9679310345</v>
      </c>
      <c r="BH147">
        <v>0</v>
      </c>
      <c r="BI147">
        <v>77.9911965517241</v>
      </c>
      <c r="BJ147">
        <v>1500.02689655172</v>
      </c>
      <c r="BK147">
        <v>0.973000206896552</v>
      </c>
      <c r="BL147">
        <v>0.0270000172413793</v>
      </c>
      <c r="BM147">
        <v>0</v>
      </c>
      <c r="BN147">
        <v>2.26367931034483</v>
      </c>
      <c r="BO147">
        <v>0</v>
      </c>
      <c r="BP147">
        <v>758.512034482759</v>
      </c>
      <c r="BQ147">
        <v>13122.2413793103</v>
      </c>
      <c r="BR147">
        <v>37.5042413793103</v>
      </c>
      <c r="BS147">
        <v>40.1204827586207</v>
      </c>
      <c r="BT147">
        <v>39.0171034482759</v>
      </c>
      <c r="BU147">
        <v>38.0449310344827</v>
      </c>
      <c r="BV147">
        <v>37.2948965517241</v>
      </c>
      <c r="BW147">
        <v>1459.52586206897</v>
      </c>
      <c r="BX147">
        <v>40.5010344827586</v>
      </c>
      <c r="BY147">
        <v>0</v>
      </c>
      <c r="BZ147">
        <v>1558629381.8</v>
      </c>
      <c r="CA147">
        <v>2.25618461538462</v>
      </c>
      <c r="CB147">
        <v>-0.269948718688404</v>
      </c>
      <c r="CC147">
        <v>11.1086837601657</v>
      </c>
      <c r="CD147">
        <v>758.663730769231</v>
      </c>
      <c r="CE147">
        <v>15</v>
      </c>
      <c r="CF147">
        <v>1558629062</v>
      </c>
      <c r="CG147" t="s">
        <v>250</v>
      </c>
      <c r="CH147">
        <v>5</v>
      </c>
      <c r="CI147">
        <v>1.715</v>
      </c>
      <c r="CJ147">
        <v>0.037</v>
      </c>
      <c r="CK147">
        <v>400</v>
      </c>
      <c r="CL147">
        <v>14</v>
      </c>
      <c r="CM147">
        <v>0.61</v>
      </c>
      <c r="CN147">
        <v>0.13</v>
      </c>
      <c r="CO147">
        <v>-13.6276926829268</v>
      </c>
      <c r="CP147">
        <v>-0.0804878048779907</v>
      </c>
      <c r="CQ147">
        <v>0.0832238485702908</v>
      </c>
      <c r="CR147">
        <v>1</v>
      </c>
      <c r="CS147">
        <v>2.0596</v>
      </c>
      <c r="CT147">
        <v>0</v>
      </c>
      <c r="CU147">
        <v>0</v>
      </c>
      <c r="CV147">
        <v>0</v>
      </c>
      <c r="CW147">
        <v>0.0572601780487805</v>
      </c>
      <c r="CX147">
        <v>-0.0149725108013944</v>
      </c>
      <c r="CY147">
        <v>0.00155800714430752</v>
      </c>
      <c r="CZ147">
        <v>1</v>
      </c>
      <c r="DA147">
        <v>2</v>
      </c>
      <c r="DB147">
        <v>3</v>
      </c>
      <c r="DC147" t="s">
        <v>258</v>
      </c>
      <c r="DD147">
        <v>1.85562</v>
      </c>
      <c r="DE147">
        <v>1.85378</v>
      </c>
      <c r="DF147">
        <v>1.85477</v>
      </c>
      <c r="DG147">
        <v>1.85917</v>
      </c>
      <c r="DH147">
        <v>1.85352</v>
      </c>
      <c r="DI147">
        <v>1.85794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1.715</v>
      </c>
      <c r="DZ147">
        <v>0.037</v>
      </c>
      <c r="EA147">
        <v>2</v>
      </c>
      <c r="EB147">
        <v>509.237</v>
      </c>
      <c r="EC147">
        <v>547.745</v>
      </c>
      <c r="ED147">
        <v>16.2689</v>
      </c>
      <c r="EE147">
        <v>21.5609</v>
      </c>
      <c r="EF147">
        <v>30.0002</v>
      </c>
      <c r="EG147">
        <v>21.3706</v>
      </c>
      <c r="EH147">
        <v>21.3299</v>
      </c>
      <c r="EI147">
        <v>20.4371</v>
      </c>
      <c r="EJ147">
        <v>24.2782</v>
      </c>
      <c r="EK147">
        <v>33.3771</v>
      </c>
      <c r="EL147">
        <v>16.2699</v>
      </c>
      <c r="EM147">
        <v>420.83</v>
      </c>
      <c r="EN147">
        <v>13.7971</v>
      </c>
      <c r="EO147">
        <v>101.884</v>
      </c>
      <c r="EP147">
        <v>102.287</v>
      </c>
    </row>
    <row r="148" spans="1:146">
      <c r="A148">
        <v>132</v>
      </c>
      <c r="B148">
        <v>1558629372.5</v>
      </c>
      <c r="C148">
        <v>262</v>
      </c>
      <c r="D148" t="s">
        <v>518</v>
      </c>
      <c r="E148" t="s">
        <v>519</v>
      </c>
      <c r="H148">
        <v>1558629362.82759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-0.0417181904570324</v>
      </c>
      <c r="AF148">
        <v>0.0468323235022299</v>
      </c>
      <c r="AG148">
        <v>3.49063367845522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1558629362.82759</v>
      </c>
      <c r="AU148">
        <v>384.395379310345</v>
      </c>
      <c r="AV148">
        <v>398.021620689655</v>
      </c>
      <c r="AW148">
        <v>13.8608275862069</v>
      </c>
      <c r="AX148">
        <v>13.8043689655172</v>
      </c>
      <c r="AY148">
        <v>500.017344827586</v>
      </c>
      <c r="AZ148">
        <v>100.579137931034</v>
      </c>
      <c r="BA148">
        <v>0.199995344827586</v>
      </c>
      <c r="BB148">
        <v>19.9364344827586</v>
      </c>
      <c r="BC148">
        <v>21.0992931034483</v>
      </c>
      <c r="BD148">
        <v>999.9</v>
      </c>
      <c r="BE148">
        <v>0</v>
      </c>
      <c r="BF148">
        <v>0</v>
      </c>
      <c r="BG148">
        <v>10002.6155172414</v>
      </c>
      <c r="BH148">
        <v>0</v>
      </c>
      <c r="BI148">
        <v>79.3584413793103</v>
      </c>
      <c r="BJ148">
        <v>1500.03</v>
      </c>
      <c r="BK148">
        <v>0.972999931034483</v>
      </c>
      <c r="BL148">
        <v>0.0270003275862069</v>
      </c>
      <c r="BM148">
        <v>0</v>
      </c>
      <c r="BN148">
        <v>2.27647931034483</v>
      </c>
      <c r="BO148">
        <v>0</v>
      </c>
      <c r="BP148">
        <v>758.86951724138</v>
      </c>
      <c r="BQ148">
        <v>13122.2620689655</v>
      </c>
      <c r="BR148">
        <v>37.4913103448276</v>
      </c>
      <c r="BS148">
        <v>40.1075517241379</v>
      </c>
      <c r="BT148">
        <v>39.0085172413793</v>
      </c>
      <c r="BU148">
        <v>38.0363448275862</v>
      </c>
      <c r="BV148">
        <v>37.2884827586207</v>
      </c>
      <c r="BW148">
        <v>1459.52827586207</v>
      </c>
      <c r="BX148">
        <v>40.501724137931</v>
      </c>
      <c r="BY148">
        <v>0</v>
      </c>
      <c r="BZ148">
        <v>1558629383.6</v>
      </c>
      <c r="CA148">
        <v>2.25011923076923</v>
      </c>
      <c r="CB148">
        <v>-0.302068372823954</v>
      </c>
      <c r="CC148">
        <v>16.6847521302025</v>
      </c>
      <c r="CD148">
        <v>759.065423076923</v>
      </c>
      <c r="CE148">
        <v>15</v>
      </c>
      <c r="CF148">
        <v>1558629062</v>
      </c>
      <c r="CG148" t="s">
        <v>250</v>
      </c>
      <c r="CH148">
        <v>5</v>
      </c>
      <c r="CI148">
        <v>1.715</v>
      </c>
      <c r="CJ148">
        <v>0.037</v>
      </c>
      <c r="CK148">
        <v>400</v>
      </c>
      <c r="CL148">
        <v>14</v>
      </c>
      <c r="CM148">
        <v>0.61</v>
      </c>
      <c r="CN148">
        <v>0.13</v>
      </c>
      <c r="CO148">
        <v>-13.6146073170732</v>
      </c>
      <c r="CP148">
        <v>-0.107730313588864</v>
      </c>
      <c r="CQ148">
        <v>0.0855945188302237</v>
      </c>
      <c r="CR148">
        <v>1</v>
      </c>
      <c r="CS148">
        <v>2.4855</v>
      </c>
      <c r="CT148">
        <v>0</v>
      </c>
      <c r="CU148">
        <v>0</v>
      </c>
      <c r="CV148">
        <v>0</v>
      </c>
      <c r="CW148">
        <v>0.056674487804878</v>
      </c>
      <c r="CX148">
        <v>-0.016871885017421</v>
      </c>
      <c r="CY148">
        <v>0.00175597403353143</v>
      </c>
      <c r="CZ148">
        <v>1</v>
      </c>
      <c r="DA148">
        <v>2</v>
      </c>
      <c r="DB148">
        <v>3</v>
      </c>
      <c r="DC148" t="s">
        <v>258</v>
      </c>
      <c r="DD148">
        <v>1.85562</v>
      </c>
      <c r="DE148">
        <v>1.85378</v>
      </c>
      <c r="DF148">
        <v>1.85479</v>
      </c>
      <c r="DG148">
        <v>1.85918</v>
      </c>
      <c r="DH148">
        <v>1.85358</v>
      </c>
      <c r="DI148">
        <v>1.85794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1.715</v>
      </c>
      <c r="DZ148">
        <v>0.037</v>
      </c>
      <c r="EA148">
        <v>2</v>
      </c>
      <c r="EB148">
        <v>509.216</v>
      </c>
      <c r="EC148">
        <v>547.852</v>
      </c>
      <c r="ED148">
        <v>16.2848</v>
      </c>
      <c r="EE148">
        <v>21.5609</v>
      </c>
      <c r="EF148">
        <v>30.0002</v>
      </c>
      <c r="EG148">
        <v>21.3715</v>
      </c>
      <c r="EH148">
        <v>21.3316</v>
      </c>
      <c r="EI148">
        <v>20.5825</v>
      </c>
      <c r="EJ148">
        <v>24.2782</v>
      </c>
      <c r="EK148">
        <v>33.3771</v>
      </c>
      <c r="EL148">
        <v>16.3083</v>
      </c>
      <c r="EM148">
        <v>425.83</v>
      </c>
      <c r="EN148">
        <v>13.7971</v>
      </c>
      <c r="EO148">
        <v>101.884</v>
      </c>
      <c r="EP148">
        <v>102.287</v>
      </c>
    </row>
    <row r="149" spans="1:146">
      <c r="A149">
        <v>133</v>
      </c>
      <c r="B149">
        <v>1558629374.5</v>
      </c>
      <c r="C149">
        <v>264</v>
      </c>
      <c r="D149" t="s">
        <v>520</v>
      </c>
      <c r="E149" t="s">
        <v>521</v>
      </c>
      <c r="H149">
        <v>1558629364.82759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-0.0417071799831188</v>
      </c>
      <c r="AF149">
        <v>0.0468199632806914</v>
      </c>
      <c r="AG149">
        <v>3.4899057066245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1558629364.82759</v>
      </c>
      <c r="AU149">
        <v>387.731586206897</v>
      </c>
      <c r="AV149">
        <v>401.379206896552</v>
      </c>
      <c r="AW149">
        <v>13.8596379310345</v>
      </c>
      <c r="AX149">
        <v>13.8039620689655</v>
      </c>
      <c r="AY149">
        <v>500.024586206897</v>
      </c>
      <c r="AZ149">
        <v>100.579034482759</v>
      </c>
      <c r="BA149">
        <v>0.199998</v>
      </c>
      <c r="BB149">
        <v>19.9396137931034</v>
      </c>
      <c r="BC149">
        <v>21.1023931034483</v>
      </c>
      <c r="BD149">
        <v>999.9</v>
      </c>
      <c r="BE149">
        <v>0</v>
      </c>
      <c r="BF149">
        <v>0</v>
      </c>
      <c r="BG149">
        <v>9999.98586206897</v>
      </c>
      <c r="BH149">
        <v>0</v>
      </c>
      <c r="BI149">
        <v>80.786324137931</v>
      </c>
      <c r="BJ149">
        <v>1500.01586206897</v>
      </c>
      <c r="BK149">
        <v>0.972999793103448</v>
      </c>
      <c r="BL149">
        <v>0.0270004827586207</v>
      </c>
      <c r="BM149">
        <v>0</v>
      </c>
      <c r="BN149">
        <v>2.27384137931034</v>
      </c>
      <c r="BO149">
        <v>0</v>
      </c>
      <c r="BP149">
        <v>759.265655172414</v>
      </c>
      <c r="BQ149">
        <v>13122.1379310345</v>
      </c>
      <c r="BR149">
        <v>37.4847931034483</v>
      </c>
      <c r="BS149">
        <v>40.0967586206896</v>
      </c>
      <c r="BT149">
        <v>38.9955862068965</v>
      </c>
      <c r="BU149">
        <v>38.0299310344828</v>
      </c>
      <c r="BV149">
        <v>37.2820689655172</v>
      </c>
      <c r="BW149">
        <v>1459.51448275862</v>
      </c>
      <c r="BX149">
        <v>40.5013793103448</v>
      </c>
      <c r="BY149">
        <v>0</v>
      </c>
      <c r="BZ149">
        <v>1558629386</v>
      </c>
      <c r="CA149">
        <v>2.22244615384615</v>
      </c>
      <c r="CB149">
        <v>-0.351945292355909</v>
      </c>
      <c r="CC149">
        <v>18.6636580809227</v>
      </c>
      <c r="CD149">
        <v>759.692846153846</v>
      </c>
      <c r="CE149">
        <v>15</v>
      </c>
      <c r="CF149">
        <v>1558629062</v>
      </c>
      <c r="CG149" t="s">
        <v>250</v>
      </c>
      <c r="CH149">
        <v>5</v>
      </c>
      <c r="CI149">
        <v>1.715</v>
      </c>
      <c r="CJ149">
        <v>0.037</v>
      </c>
      <c r="CK149">
        <v>400</v>
      </c>
      <c r="CL149">
        <v>14</v>
      </c>
      <c r="CM149">
        <v>0.61</v>
      </c>
      <c r="CN149">
        <v>0.13</v>
      </c>
      <c r="CO149">
        <v>-13.6453097560976</v>
      </c>
      <c r="CP149">
        <v>-0.154812543554107</v>
      </c>
      <c r="CQ149">
        <v>0.0904854140108835</v>
      </c>
      <c r="CR149">
        <v>1</v>
      </c>
      <c r="CS149">
        <v>2.2122</v>
      </c>
      <c r="CT149">
        <v>0</v>
      </c>
      <c r="CU149">
        <v>0</v>
      </c>
      <c r="CV149">
        <v>0</v>
      </c>
      <c r="CW149">
        <v>0.055961956097561</v>
      </c>
      <c r="CX149">
        <v>-0.0206239087108002</v>
      </c>
      <c r="CY149">
        <v>0.00215006326872862</v>
      </c>
      <c r="CZ149">
        <v>1</v>
      </c>
      <c r="DA149">
        <v>2</v>
      </c>
      <c r="DB149">
        <v>3</v>
      </c>
      <c r="DC149" t="s">
        <v>258</v>
      </c>
      <c r="DD149">
        <v>1.85562</v>
      </c>
      <c r="DE149">
        <v>1.85378</v>
      </c>
      <c r="DF149">
        <v>1.85481</v>
      </c>
      <c r="DG149">
        <v>1.85915</v>
      </c>
      <c r="DH149">
        <v>1.85359</v>
      </c>
      <c r="DI149">
        <v>1.85794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1.715</v>
      </c>
      <c r="DZ149">
        <v>0.037</v>
      </c>
      <c r="EA149">
        <v>2</v>
      </c>
      <c r="EB149">
        <v>509.333</v>
      </c>
      <c r="EC149">
        <v>547.815</v>
      </c>
      <c r="ED149">
        <v>16.299</v>
      </c>
      <c r="EE149">
        <v>21.5609</v>
      </c>
      <c r="EF149">
        <v>30.0001</v>
      </c>
      <c r="EG149">
        <v>21.3724</v>
      </c>
      <c r="EH149">
        <v>21.3329</v>
      </c>
      <c r="EI149">
        <v>20.7208</v>
      </c>
      <c r="EJ149">
        <v>24.2782</v>
      </c>
      <c r="EK149">
        <v>33.3771</v>
      </c>
      <c r="EL149">
        <v>16.3083</v>
      </c>
      <c r="EM149">
        <v>430.83</v>
      </c>
      <c r="EN149">
        <v>13.7971</v>
      </c>
      <c r="EO149">
        <v>101.883</v>
      </c>
      <c r="EP149">
        <v>102.286</v>
      </c>
    </row>
    <row r="150" spans="1:146">
      <c r="A150">
        <v>134</v>
      </c>
      <c r="B150">
        <v>1558629376.5</v>
      </c>
      <c r="C150">
        <v>266</v>
      </c>
      <c r="D150" t="s">
        <v>522</v>
      </c>
      <c r="E150" t="s">
        <v>523</v>
      </c>
      <c r="H150">
        <v>1558629366.82759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-0.0417094006160978</v>
      </c>
      <c r="AF150">
        <v>0.0468224561357485</v>
      </c>
      <c r="AG150">
        <v>3.49005253207908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1558629366.82759</v>
      </c>
      <c r="AU150">
        <v>391.072137931034</v>
      </c>
      <c r="AV150">
        <v>404.746482758621</v>
      </c>
      <c r="AW150">
        <v>13.8584965517241</v>
      </c>
      <c r="AX150">
        <v>13.8035448275862</v>
      </c>
      <c r="AY150">
        <v>500.018034482759</v>
      </c>
      <c r="AZ150">
        <v>100.579</v>
      </c>
      <c r="BA150">
        <v>0.199987586206897</v>
      </c>
      <c r="BB150">
        <v>19.9425103448276</v>
      </c>
      <c r="BC150">
        <v>21.1048965517241</v>
      </c>
      <c r="BD150">
        <v>999.9</v>
      </c>
      <c r="BE150">
        <v>0</v>
      </c>
      <c r="BF150">
        <v>0</v>
      </c>
      <c r="BG150">
        <v>10000.5217241379</v>
      </c>
      <c r="BH150">
        <v>0</v>
      </c>
      <c r="BI150">
        <v>82.0499689655173</v>
      </c>
      <c r="BJ150">
        <v>1500.00931034483</v>
      </c>
      <c r="BK150">
        <v>0.972999655172414</v>
      </c>
      <c r="BL150">
        <v>0.0270006379310345</v>
      </c>
      <c r="BM150">
        <v>0</v>
      </c>
      <c r="BN150">
        <v>2.26360689655172</v>
      </c>
      <c r="BO150">
        <v>0</v>
      </c>
      <c r="BP150">
        <v>759.560827586207</v>
      </c>
      <c r="BQ150">
        <v>13122.0793103448</v>
      </c>
      <c r="BR150">
        <v>37.478275862069</v>
      </c>
      <c r="BS150">
        <v>40.0902413793103</v>
      </c>
      <c r="BT150">
        <v>38.9847931034483</v>
      </c>
      <c r="BU150">
        <v>38.017</v>
      </c>
      <c r="BV150">
        <v>37.2756551724138</v>
      </c>
      <c r="BW150">
        <v>1459.50793103448</v>
      </c>
      <c r="BX150">
        <v>40.5013793103448</v>
      </c>
      <c r="BY150">
        <v>0</v>
      </c>
      <c r="BZ150">
        <v>1558629387.8</v>
      </c>
      <c r="CA150">
        <v>2.21286538461538</v>
      </c>
      <c r="CB150">
        <v>-0.495627340263012</v>
      </c>
      <c r="CC150">
        <v>17.4193846321347</v>
      </c>
      <c r="CD150">
        <v>760.029038461538</v>
      </c>
      <c r="CE150">
        <v>15</v>
      </c>
      <c r="CF150">
        <v>1558629062</v>
      </c>
      <c r="CG150" t="s">
        <v>250</v>
      </c>
      <c r="CH150">
        <v>5</v>
      </c>
      <c r="CI150">
        <v>1.715</v>
      </c>
      <c r="CJ150">
        <v>0.037</v>
      </c>
      <c r="CK150">
        <v>400</v>
      </c>
      <c r="CL150">
        <v>14</v>
      </c>
      <c r="CM150">
        <v>0.61</v>
      </c>
      <c r="CN150">
        <v>0.13</v>
      </c>
      <c r="CO150">
        <v>-13.6726756097561</v>
      </c>
      <c r="CP150">
        <v>-0.613960975609749</v>
      </c>
      <c r="CQ150">
        <v>0.12467623588864</v>
      </c>
      <c r="CR150">
        <v>0</v>
      </c>
      <c r="CS150">
        <v>2.3464</v>
      </c>
      <c r="CT150">
        <v>0</v>
      </c>
      <c r="CU150">
        <v>0</v>
      </c>
      <c r="CV150">
        <v>0</v>
      </c>
      <c r="CW150">
        <v>0.0552300951219512</v>
      </c>
      <c r="CX150">
        <v>-0.0219375261324054</v>
      </c>
      <c r="CY150">
        <v>0.00228220991210341</v>
      </c>
      <c r="CZ150">
        <v>1</v>
      </c>
      <c r="DA150">
        <v>1</v>
      </c>
      <c r="DB150">
        <v>3</v>
      </c>
      <c r="DC150" t="s">
        <v>251</v>
      </c>
      <c r="DD150">
        <v>1.85562</v>
      </c>
      <c r="DE150">
        <v>1.85377</v>
      </c>
      <c r="DF150">
        <v>1.85482</v>
      </c>
      <c r="DG150">
        <v>1.85916</v>
      </c>
      <c r="DH150">
        <v>1.85358</v>
      </c>
      <c r="DI150">
        <v>1.85793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1.715</v>
      </c>
      <c r="DZ150">
        <v>0.037</v>
      </c>
      <c r="EA150">
        <v>2</v>
      </c>
      <c r="EB150">
        <v>509.39</v>
      </c>
      <c r="EC150">
        <v>547.739</v>
      </c>
      <c r="ED150">
        <v>16.3155</v>
      </c>
      <c r="EE150">
        <v>21.5609</v>
      </c>
      <c r="EF150">
        <v>30.0001</v>
      </c>
      <c r="EG150">
        <v>21.3736</v>
      </c>
      <c r="EH150">
        <v>21.334</v>
      </c>
      <c r="EI150">
        <v>20.8264</v>
      </c>
      <c r="EJ150">
        <v>24.2782</v>
      </c>
      <c r="EK150">
        <v>33.3771</v>
      </c>
      <c r="EL150">
        <v>16.3421</v>
      </c>
      <c r="EM150">
        <v>430.83</v>
      </c>
      <c r="EN150">
        <v>13.7971</v>
      </c>
      <c r="EO150">
        <v>101.883</v>
      </c>
      <c r="EP150">
        <v>102.285</v>
      </c>
    </row>
    <row r="151" spans="1:146">
      <c r="A151">
        <v>135</v>
      </c>
      <c r="B151">
        <v>1558629378.5</v>
      </c>
      <c r="C151">
        <v>268</v>
      </c>
      <c r="D151" t="s">
        <v>524</v>
      </c>
      <c r="E151" t="s">
        <v>525</v>
      </c>
      <c r="H151">
        <v>1558629368.82759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-0.0416759947543106</v>
      </c>
      <c r="AF151">
        <v>0.0467849551293781</v>
      </c>
      <c r="AG151">
        <v>3.48784348977013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1558629368.82759</v>
      </c>
      <c r="AU151">
        <v>394.421</v>
      </c>
      <c r="AV151">
        <v>408.131862068966</v>
      </c>
      <c r="AW151">
        <v>13.8575172413793</v>
      </c>
      <c r="AX151">
        <v>13.8031034482759</v>
      </c>
      <c r="AY151">
        <v>500.019586206897</v>
      </c>
      <c r="AZ151">
        <v>100.578931034483</v>
      </c>
      <c r="BA151">
        <v>0.20003675862069</v>
      </c>
      <c r="BB151">
        <v>19.9450310344828</v>
      </c>
      <c r="BC151">
        <v>21.106424137931</v>
      </c>
      <c r="BD151">
        <v>999.9</v>
      </c>
      <c r="BE151">
        <v>0</v>
      </c>
      <c r="BF151">
        <v>0</v>
      </c>
      <c r="BG151">
        <v>9992.51896551724</v>
      </c>
      <c r="BH151">
        <v>0</v>
      </c>
      <c r="BI151">
        <v>82.9171034482759</v>
      </c>
      <c r="BJ151">
        <v>1499.99517241379</v>
      </c>
      <c r="BK151">
        <v>0.972999379310345</v>
      </c>
      <c r="BL151">
        <v>0.0270009482758621</v>
      </c>
      <c r="BM151">
        <v>0</v>
      </c>
      <c r="BN151">
        <v>2.27121379310345</v>
      </c>
      <c r="BO151">
        <v>0</v>
      </c>
      <c r="BP151">
        <v>759.862379310345</v>
      </c>
      <c r="BQ151">
        <v>13121.9482758621</v>
      </c>
      <c r="BR151">
        <v>37.4717586206896</v>
      </c>
      <c r="BS151">
        <v>40.083724137931</v>
      </c>
      <c r="BT151">
        <v>38.978275862069</v>
      </c>
      <c r="BU151">
        <v>38.0040689655172</v>
      </c>
      <c r="BV151">
        <v>37.2692413793103</v>
      </c>
      <c r="BW151">
        <v>1459.49379310345</v>
      </c>
      <c r="BX151">
        <v>40.5013793103448</v>
      </c>
      <c r="BY151">
        <v>0</v>
      </c>
      <c r="BZ151">
        <v>1558629389.6</v>
      </c>
      <c r="CA151">
        <v>2.19875</v>
      </c>
      <c r="CB151">
        <v>-0.0531179348623076</v>
      </c>
      <c r="CC151">
        <v>12.9018119757489</v>
      </c>
      <c r="CD151">
        <v>760.326153846154</v>
      </c>
      <c r="CE151">
        <v>15</v>
      </c>
      <c r="CF151">
        <v>1558629062</v>
      </c>
      <c r="CG151" t="s">
        <v>250</v>
      </c>
      <c r="CH151">
        <v>5</v>
      </c>
      <c r="CI151">
        <v>1.715</v>
      </c>
      <c r="CJ151">
        <v>0.037</v>
      </c>
      <c r="CK151">
        <v>400</v>
      </c>
      <c r="CL151">
        <v>14</v>
      </c>
      <c r="CM151">
        <v>0.61</v>
      </c>
      <c r="CN151">
        <v>0.13</v>
      </c>
      <c r="CO151">
        <v>-13.6950195121951</v>
      </c>
      <c r="CP151">
        <v>-0.949097560975604</v>
      </c>
      <c r="CQ151">
        <v>0.14105793692839</v>
      </c>
      <c r="CR151">
        <v>0</v>
      </c>
      <c r="CS151">
        <v>2.5181</v>
      </c>
      <c r="CT151">
        <v>0</v>
      </c>
      <c r="CU151">
        <v>0</v>
      </c>
      <c r="CV151">
        <v>0</v>
      </c>
      <c r="CW151">
        <v>0.0546205341463415</v>
      </c>
      <c r="CX151">
        <v>-0.020809689198607</v>
      </c>
      <c r="CY151">
        <v>0.00219045610537297</v>
      </c>
      <c r="CZ151">
        <v>1</v>
      </c>
      <c r="DA151">
        <v>1</v>
      </c>
      <c r="DB151">
        <v>3</v>
      </c>
      <c r="DC151" t="s">
        <v>251</v>
      </c>
      <c r="DD151">
        <v>1.85562</v>
      </c>
      <c r="DE151">
        <v>1.85378</v>
      </c>
      <c r="DF151">
        <v>1.85483</v>
      </c>
      <c r="DG151">
        <v>1.85918</v>
      </c>
      <c r="DH151">
        <v>1.85357</v>
      </c>
      <c r="DI151">
        <v>1.85794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1.715</v>
      </c>
      <c r="DZ151">
        <v>0.037</v>
      </c>
      <c r="EA151">
        <v>2</v>
      </c>
      <c r="EB151">
        <v>509.247</v>
      </c>
      <c r="EC151">
        <v>547.859</v>
      </c>
      <c r="ED151">
        <v>16.3277</v>
      </c>
      <c r="EE151">
        <v>21.5609</v>
      </c>
      <c r="EF151">
        <v>30.0002</v>
      </c>
      <c r="EG151">
        <v>21.3747</v>
      </c>
      <c r="EH151">
        <v>21.3352</v>
      </c>
      <c r="EI151">
        <v>20.9713</v>
      </c>
      <c r="EJ151">
        <v>24.2782</v>
      </c>
      <c r="EK151">
        <v>33.3771</v>
      </c>
      <c r="EL151">
        <v>16.3421</v>
      </c>
      <c r="EM151">
        <v>435.83</v>
      </c>
      <c r="EN151">
        <v>13.7971</v>
      </c>
      <c r="EO151">
        <v>101.883</v>
      </c>
      <c r="EP151">
        <v>102.284</v>
      </c>
    </row>
    <row r="152" spans="1:146">
      <c r="A152">
        <v>136</v>
      </c>
      <c r="B152">
        <v>1558629380.5</v>
      </c>
      <c r="C152">
        <v>270</v>
      </c>
      <c r="D152" t="s">
        <v>526</v>
      </c>
      <c r="E152" t="s">
        <v>527</v>
      </c>
      <c r="H152">
        <v>1558629370.82759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-0.041658627402031</v>
      </c>
      <c r="AF152">
        <v>0.0467654587549806</v>
      </c>
      <c r="AG152">
        <v>3.48669478769819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1558629370.82759</v>
      </c>
      <c r="AU152">
        <v>397.779137931034</v>
      </c>
      <c r="AV152">
        <v>411.510586206897</v>
      </c>
      <c r="AW152">
        <v>13.8565655172414</v>
      </c>
      <c r="AX152">
        <v>13.8026482758621</v>
      </c>
      <c r="AY152">
        <v>500.025103448276</v>
      </c>
      <c r="AZ152">
        <v>100.578896551724</v>
      </c>
      <c r="BA152">
        <v>0.200026068965517</v>
      </c>
      <c r="BB152">
        <v>19.9473586206897</v>
      </c>
      <c r="BC152">
        <v>21.1083103448276</v>
      </c>
      <c r="BD152">
        <v>999.9</v>
      </c>
      <c r="BE152">
        <v>0</v>
      </c>
      <c r="BF152">
        <v>0</v>
      </c>
      <c r="BG152">
        <v>9988.35827586207</v>
      </c>
      <c r="BH152">
        <v>0</v>
      </c>
      <c r="BI152">
        <v>83.5301586206897</v>
      </c>
      <c r="BJ152">
        <v>1499.9975862069</v>
      </c>
      <c r="BK152">
        <v>0.972999379310345</v>
      </c>
      <c r="BL152">
        <v>0.0270009482758621</v>
      </c>
      <c r="BM152">
        <v>0</v>
      </c>
      <c r="BN152">
        <v>2.27956551724138</v>
      </c>
      <c r="BO152">
        <v>0</v>
      </c>
      <c r="BP152">
        <v>760.108896551724</v>
      </c>
      <c r="BQ152">
        <v>13121.975862069</v>
      </c>
      <c r="BR152">
        <v>37.4652413793103</v>
      </c>
      <c r="BS152">
        <v>40.0750689655172</v>
      </c>
      <c r="BT152">
        <v>38.9717586206896</v>
      </c>
      <c r="BU152">
        <v>37.9911379310345</v>
      </c>
      <c r="BV152">
        <v>37.2563103448276</v>
      </c>
      <c r="BW152">
        <v>1459.49620689655</v>
      </c>
      <c r="BX152">
        <v>40.5013793103448</v>
      </c>
      <c r="BY152">
        <v>0</v>
      </c>
      <c r="BZ152">
        <v>1558629392</v>
      </c>
      <c r="CA152">
        <v>2.20503076923077</v>
      </c>
      <c r="CB152">
        <v>-0.174892299008667</v>
      </c>
      <c r="CC152">
        <v>6.85764102678271</v>
      </c>
      <c r="CD152">
        <v>760.735923076923</v>
      </c>
      <c r="CE152">
        <v>15</v>
      </c>
      <c r="CF152">
        <v>1558629062</v>
      </c>
      <c r="CG152" t="s">
        <v>250</v>
      </c>
      <c r="CH152">
        <v>5</v>
      </c>
      <c r="CI152">
        <v>1.715</v>
      </c>
      <c r="CJ152">
        <v>0.037</v>
      </c>
      <c r="CK152">
        <v>400</v>
      </c>
      <c r="CL152">
        <v>14</v>
      </c>
      <c r="CM152">
        <v>0.61</v>
      </c>
      <c r="CN152">
        <v>0.13</v>
      </c>
      <c r="CO152">
        <v>-13.7280926829268</v>
      </c>
      <c r="CP152">
        <v>-0.918520557491288</v>
      </c>
      <c r="CQ152">
        <v>0.13892773062533</v>
      </c>
      <c r="CR152">
        <v>0</v>
      </c>
      <c r="CS152">
        <v>2.3287</v>
      </c>
      <c r="CT152">
        <v>0</v>
      </c>
      <c r="CU152">
        <v>0</v>
      </c>
      <c r="CV152">
        <v>0</v>
      </c>
      <c r="CW152">
        <v>0.054134443902439</v>
      </c>
      <c r="CX152">
        <v>-0.0199792118466901</v>
      </c>
      <c r="CY152">
        <v>0.00213467755959499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1.85379</v>
      </c>
      <c r="DF152">
        <v>1.8548</v>
      </c>
      <c r="DG152">
        <v>1.85918</v>
      </c>
      <c r="DH152">
        <v>1.85356</v>
      </c>
      <c r="DI152">
        <v>1.85795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1.715</v>
      </c>
      <c r="DZ152">
        <v>0.037</v>
      </c>
      <c r="EA152">
        <v>2</v>
      </c>
      <c r="EB152">
        <v>509.368</v>
      </c>
      <c r="EC152">
        <v>547.874</v>
      </c>
      <c r="ED152">
        <v>16.3417</v>
      </c>
      <c r="EE152">
        <v>21.5602</v>
      </c>
      <c r="EF152">
        <v>30.0002</v>
      </c>
      <c r="EG152">
        <v>21.376</v>
      </c>
      <c r="EH152">
        <v>21.3365</v>
      </c>
      <c r="EI152">
        <v>21.1076</v>
      </c>
      <c r="EJ152">
        <v>24.2782</v>
      </c>
      <c r="EK152">
        <v>33.3771</v>
      </c>
      <c r="EL152">
        <v>16.3421</v>
      </c>
      <c r="EM152">
        <v>440.83</v>
      </c>
      <c r="EN152">
        <v>13.7971</v>
      </c>
      <c r="EO152">
        <v>101.883</v>
      </c>
      <c r="EP152">
        <v>102.285</v>
      </c>
    </row>
    <row r="153" spans="1:146">
      <c r="A153">
        <v>137</v>
      </c>
      <c r="B153">
        <v>1558629382.5</v>
      </c>
      <c r="C153">
        <v>272</v>
      </c>
      <c r="D153" t="s">
        <v>528</v>
      </c>
      <c r="E153" t="s">
        <v>529</v>
      </c>
      <c r="H153">
        <v>1558629372.82759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-0.0416667806302101</v>
      </c>
      <c r="AF153">
        <v>0.0467746114678737</v>
      </c>
      <c r="AG153">
        <v>3.48723407495802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1558629372.82759</v>
      </c>
      <c r="AU153">
        <v>401.140931034483</v>
      </c>
      <c r="AV153">
        <v>414.890068965517</v>
      </c>
      <c r="AW153">
        <v>13.8554931034483</v>
      </c>
      <c r="AX153">
        <v>13.8022551724138</v>
      </c>
      <c r="AY153">
        <v>500.014517241379</v>
      </c>
      <c r="AZ153">
        <v>100.578827586207</v>
      </c>
      <c r="BA153">
        <v>0.199973103448276</v>
      </c>
      <c r="BB153">
        <v>19.9496793103448</v>
      </c>
      <c r="BC153">
        <v>21.1106137931034</v>
      </c>
      <c r="BD153">
        <v>999.9</v>
      </c>
      <c r="BE153">
        <v>0</v>
      </c>
      <c r="BF153">
        <v>0</v>
      </c>
      <c r="BG153">
        <v>9990.32</v>
      </c>
      <c r="BH153">
        <v>0</v>
      </c>
      <c r="BI153">
        <v>84.0488448275862</v>
      </c>
      <c r="BJ153">
        <v>1500.00103448276</v>
      </c>
      <c r="BK153">
        <v>0.972999379310345</v>
      </c>
      <c r="BL153">
        <v>0.0270009482758621</v>
      </c>
      <c r="BM153">
        <v>0</v>
      </c>
      <c r="BN153">
        <v>2.26841034482759</v>
      </c>
      <c r="BO153">
        <v>0</v>
      </c>
      <c r="BP153">
        <v>760.699517241379</v>
      </c>
      <c r="BQ153">
        <v>13122.0103448276</v>
      </c>
      <c r="BR153">
        <v>37.4565862068965</v>
      </c>
      <c r="BS153">
        <v>40.0621379310345</v>
      </c>
      <c r="BT153">
        <v>38.9652413793103</v>
      </c>
      <c r="BU153">
        <v>37.9782068965517</v>
      </c>
      <c r="BV153">
        <v>37.2455172413793</v>
      </c>
      <c r="BW153">
        <v>1459.49965517241</v>
      </c>
      <c r="BX153">
        <v>40.5013793103448</v>
      </c>
      <c r="BY153">
        <v>0</v>
      </c>
      <c r="BZ153">
        <v>1558629393.8</v>
      </c>
      <c r="CA153">
        <v>2.22126923076923</v>
      </c>
      <c r="CB153">
        <v>-0.467993155314858</v>
      </c>
      <c r="CC153">
        <v>9.91928204193708</v>
      </c>
      <c r="CD153">
        <v>761.444423076923</v>
      </c>
      <c r="CE153">
        <v>15</v>
      </c>
      <c r="CF153">
        <v>1558629062</v>
      </c>
      <c r="CG153" t="s">
        <v>250</v>
      </c>
      <c r="CH153">
        <v>5</v>
      </c>
      <c r="CI153">
        <v>1.715</v>
      </c>
      <c r="CJ153">
        <v>0.037</v>
      </c>
      <c r="CK153">
        <v>400</v>
      </c>
      <c r="CL153">
        <v>14</v>
      </c>
      <c r="CM153">
        <v>0.61</v>
      </c>
      <c r="CN153">
        <v>0.13</v>
      </c>
      <c r="CO153">
        <v>-13.7448756097561</v>
      </c>
      <c r="CP153">
        <v>-1.0921944250871</v>
      </c>
      <c r="CQ153">
        <v>0.145167504225859</v>
      </c>
      <c r="CR153">
        <v>0</v>
      </c>
      <c r="CS153">
        <v>2.4205</v>
      </c>
      <c r="CT153">
        <v>0</v>
      </c>
      <c r="CU153">
        <v>0</v>
      </c>
      <c r="CV153">
        <v>0</v>
      </c>
      <c r="CW153">
        <v>0.0535205365853659</v>
      </c>
      <c r="CX153">
        <v>-0.0204016703832751</v>
      </c>
      <c r="CY153">
        <v>0.00216827337655813</v>
      </c>
      <c r="CZ153">
        <v>1</v>
      </c>
      <c r="DA153">
        <v>1</v>
      </c>
      <c r="DB153">
        <v>3</v>
      </c>
      <c r="DC153" t="s">
        <v>251</v>
      </c>
      <c r="DD153">
        <v>1.85562</v>
      </c>
      <c r="DE153">
        <v>1.85378</v>
      </c>
      <c r="DF153">
        <v>1.85477</v>
      </c>
      <c r="DG153">
        <v>1.85918</v>
      </c>
      <c r="DH153">
        <v>1.85356</v>
      </c>
      <c r="DI153">
        <v>1.85794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1.715</v>
      </c>
      <c r="DZ153">
        <v>0.037</v>
      </c>
      <c r="EA153">
        <v>2</v>
      </c>
      <c r="EB153">
        <v>509.27</v>
      </c>
      <c r="EC153">
        <v>547.955</v>
      </c>
      <c r="ED153">
        <v>16.3537</v>
      </c>
      <c r="EE153">
        <v>21.5593</v>
      </c>
      <c r="EF153">
        <v>30.0002</v>
      </c>
      <c r="EG153">
        <v>21.3769</v>
      </c>
      <c r="EH153">
        <v>21.3374</v>
      </c>
      <c r="EI153">
        <v>21.2113</v>
      </c>
      <c r="EJ153">
        <v>24.2782</v>
      </c>
      <c r="EK153">
        <v>33.7862</v>
      </c>
      <c r="EL153">
        <v>16.3724</v>
      </c>
      <c r="EM153">
        <v>440.83</v>
      </c>
      <c r="EN153">
        <v>13.8421</v>
      </c>
      <c r="EO153">
        <v>101.883</v>
      </c>
      <c r="EP153">
        <v>102.287</v>
      </c>
    </row>
    <row r="154" spans="1:146">
      <c r="A154">
        <v>138</v>
      </c>
      <c r="B154">
        <v>1558629384.5</v>
      </c>
      <c r="C154">
        <v>274</v>
      </c>
      <c r="D154" t="s">
        <v>530</v>
      </c>
      <c r="E154" t="s">
        <v>531</v>
      </c>
      <c r="H154">
        <v>1558629374.82759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-0.0416671558981042</v>
      </c>
      <c r="AF154">
        <v>0.0467750327389601</v>
      </c>
      <c r="AG154">
        <v>3.48725889579653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1558629374.82759</v>
      </c>
      <c r="AU154">
        <v>404.503896551724</v>
      </c>
      <c r="AV154">
        <v>418.281931034483</v>
      </c>
      <c r="AW154">
        <v>13.8543517241379</v>
      </c>
      <c r="AX154">
        <v>13.8018551724138</v>
      </c>
      <c r="AY154">
        <v>500.010448275862</v>
      </c>
      <c r="AZ154">
        <v>100.578862068966</v>
      </c>
      <c r="BA154">
        <v>0.199970827586207</v>
      </c>
      <c r="BB154">
        <v>19.9521793103448</v>
      </c>
      <c r="BC154">
        <v>21.1127965517241</v>
      </c>
      <c r="BD154">
        <v>999.9</v>
      </c>
      <c r="BE154">
        <v>0</v>
      </c>
      <c r="BF154">
        <v>0</v>
      </c>
      <c r="BG154">
        <v>9990.40655172414</v>
      </c>
      <c r="BH154">
        <v>0</v>
      </c>
      <c r="BI154">
        <v>84.5812482758621</v>
      </c>
      <c r="BJ154">
        <v>1500.00413793103</v>
      </c>
      <c r="BK154">
        <v>0.972999379310345</v>
      </c>
      <c r="BL154">
        <v>0.0270009482758621</v>
      </c>
      <c r="BM154">
        <v>0</v>
      </c>
      <c r="BN154">
        <v>2.26035172413793</v>
      </c>
      <c r="BO154">
        <v>0</v>
      </c>
      <c r="BP154">
        <v>761.652034482759</v>
      </c>
      <c r="BQ154">
        <v>13122.0379310345</v>
      </c>
      <c r="BR154">
        <v>37.4436551724138</v>
      </c>
      <c r="BS154">
        <v>40.0513793103448</v>
      </c>
      <c r="BT154">
        <v>38.9565862068965</v>
      </c>
      <c r="BU154">
        <v>37.9674137931034</v>
      </c>
      <c r="BV154">
        <v>37.234724137931</v>
      </c>
      <c r="BW154">
        <v>1459.50275862069</v>
      </c>
      <c r="BX154">
        <v>40.5013793103448</v>
      </c>
      <c r="BY154">
        <v>0</v>
      </c>
      <c r="BZ154">
        <v>1558629395.6</v>
      </c>
      <c r="CA154">
        <v>2.20160384615385</v>
      </c>
      <c r="CB154">
        <v>0.201268382761697</v>
      </c>
      <c r="CC154">
        <v>19.9419486931333</v>
      </c>
      <c r="CD154">
        <v>762.254692307692</v>
      </c>
      <c r="CE154">
        <v>15</v>
      </c>
      <c r="CF154">
        <v>1558629062</v>
      </c>
      <c r="CG154" t="s">
        <v>250</v>
      </c>
      <c r="CH154">
        <v>5</v>
      </c>
      <c r="CI154">
        <v>1.715</v>
      </c>
      <c r="CJ154">
        <v>0.037</v>
      </c>
      <c r="CK154">
        <v>400</v>
      </c>
      <c r="CL154">
        <v>14</v>
      </c>
      <c r="CM154">
        <v>0.61</v>
      </c>
      <c r="CN154">
        <v>0.13</v>
      </c>
      <c r="CO154">
        <v>-13.7596975609756</v>
      </c>
      <c r="CP154">
        <v>-1.11243763066177</v>
      </c>
      <c r="CQ154">
        <v>0.145491016381458</v>
      </c>
      <c r="CR154">
        <v>0</v>
      </c>
      <c r="CS154">
        <v>2.129</v>
      </c>
      <c r="CT154">
        <v>0</v>
      </c>
      <c r="CU154">
        <v>0</v>
      </c>
      <c r="CV154">
        <v>0</v>
      </c>
      <c r="CW154">
        <v>0.0528217707317073</v>
      </c>
      <c r="CX154">
        <v>-0.0199121602787436</v>
      </c>
      <c r="CY154">
        <v>0.00211860724985623</v>
      </c>
      <c r="CZ154">
        <v>1</v>
      </c>
      <c r="DA154">
        <v>1</v>
      </c>
      <c r="DB154">
        <v>3</v>
      </c>
      <c r="DC154" t="s">
        <v>251</v>
      </c>
      <c r="DD154">
        <v>1.85562</v>
      </c>
      <c r="DE154">
        <v>1.85378</v>
      </c>
      <c r="DF154">
        <v>1.85478</v>
      </c>
      <c r="DG154">
        <v>1.85918</v>
      </c>
      <c r="DH154">
        <v>1.85357</v>
      </c>
      <c r="DI154">
        <v>1.85794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1.715</v>
      </c>
      <c r="DZ154">
        <v>0.037</v>
      </c>
      <c r="EA154">
        <v>2</v>
      </c>
      <c r="EB154">
        <v>509.279</v>
      </c>
      <c r="EC154">
        <v>547.965</v>
      </c>
      <c r="ED154">
        <v>16.3658</v>
      </c>
      <c r="EE154">
        <v>21.5591</v>
      </c>
      <c r="EF154">
        <v>30.0001</v>
      </c>
      <c r="EG154">
        <v>21.3778</v>
      </c>
      <c r="EH154">
        <v>21.3383</v>
      </c>
      <c r="EI154">
        <v>21.3573</v>
      </c>
      <c r="EJ154">
        <v>24.2782</v>
      </c>
      <c r="EK154">
        <v>33.7862</v>
      </c>
      <c r="EL154">
        <v>16.3724</v>
      </c>
      <c r="EM154">
        <v>445.83</v>
      </c>
      <c r="EN154">
        <v>13.848</v>
      </c>
      <c r="EO154">
        <v>101.883</v>
      </c>
      <c r="EP154">
        <v>102.287</v>
      </c>
    </row>
    <row r="155" spans="1:146">
      <c r="A155">
        <v>139</v>
      </c>
      <c r="B155">
        <v>1558629386.5</v>
      </c>
      <c r="C155">
        <v>276</v>
      </c>
      <c r="D155" t="s">
        <v>532</v>
      </c>
      <c r="E155" t="s">
        <v>533</v>
      </c>
      <c r="H155">
        <v>1558629376.82759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-0.0416756780740868</v>
      </c>
      <c r="AF155">
        <v>0.0467845996280842</v>
      </c>
      <c r="AG155">
        <v>3.4878225455741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1558629376.82759</v>
      </c>
      <c r="AU155">
        <v>407.870793103448</v>
      </c>
      <c r="AV155">
        <v>421.659827586207</v>
      </c>
      <c r="AW155">
        <v>13.8533206896552</v>
      </c>
      <c r="AX155">
        <v>13.8018413793103</v>
      </c>
      <c r="AY155">
        <v>500.015310344828</v>
      </c>
      <c r="AZ155">
        <v>100.579034482759</v>
      </c>
      <c r="BA155">
        <v>0.199976206896552</v>
      </c>
      <c r="BB155">
        <v>19.9549413793103</v>
      </c>
      <c r="BC155">
        <v>21.1143689655172</v>
      </c>
      <c r="BD155">
        <v>999.9</v>
      </c>
      <c r="BE155">
        <v>0</v>
      </c>
      <c r="BF155">
        <v>0</v>
      </c>
      <c r="BG155">
        <v>9992.43275862069</v>
      </c>
      <c r="BH155">
        <v>0</v>
      </c>
      <c r="BI155">
        <v>85.2104034482759</v>
      </c>
      <c r="BJ155">
        <v>1499.99</v>
      </c>
      <c r="BK155">
        <v>0.97299924137931</v>
      </c>
      <c r="BL155">
        <v>0.0270011034482759</v>
      </c>
      <c r="BM155">
        <v>0</v>
      </c>
      <c r="BN155">
        <v>2.2708275862069</v>
      </c>
      <c r="BO155">
        <v>0</v>
      </c>
      <c r="BP155">
        <v>763.144241379311</v>
      </c>
      <c r="BQ155">
        <v>13121.9103448276</v>
      </c>
      <c r="BR155">
        <v>37.430724137931</v>
      </c>
      <c r="BS155">
        <v>40.0406206896552</v>
      </c>
      <c r="BT155">
        <v>38.9457931034483</v>
      </c>
      <c r="BU155">
        <v>37.9608965517241</v>
      </c>
      <c r="BV155">
        <v>37.2239310344828</v>
      </c>
      <c r="BW155">
        <v>1459.48896551724</v>
      </c>
      <c r="BX155">
        <v>40.5010344827586</v>
      </c>
      <c r="BY155">
        <v>0</v>
      </c>
      <c r="BZ155">
        <v>1558629398</v>
      </c>
      <c r="CA155">
        <v>2.22351153846154</v>
      </c>
      <c r="CB155">
        <v>0.703579495398857</v>
      </c>
      <c r="CC155">
        <v>46.7172306958353</v>
      </c>
      <c r="CD155">
        <v>764.0855</v>
      </c>
      <c r="CE155">
        <v>15</v>
      </c>
      <c r="CF155">
        <v>1558629062</v>
      </c>
      <c r="CG155" t="s">
        <v>250</v>
      </c>
      <c r="CH155">
        <v>5</v>
      </c>
      <c r="CI155">
        <v>1.715</v>
      </c>
      <c r="CJ155">
        <v>0.037</v>
      </c>
      <c r="CK155">
        <v>400</v>
      </c>
      <c r="CL155">
        <v>14</v>
      </c>
      <c r="CM155">
        <v>0.61</v>
      </c>
      <c r="CN155">
        <v>0.13</v>
      </c>
      <c r="CO155">
        <v>-13.7832536585366</v>
      </c>
      <c r="CP155">
        <v>-0.712944250871177</v>
      </c>
      <c r="CQ155">
        <v>0.125438127975627</v>
      </c>
      <c r="CR155">
        <v>0</v>
      </c>
      <c r="CS155">
        <v>2.3688</v>
      </c>
      <c r="CT155">
        <v>0</v>
      </c>
      <c r="CU155">
        <v>0</v>
      </c>
      <c r="CV155">
        <v>0</v>
      </c>
      <c r="CW155">
        <v>0.0518659585365854</v>
      </c>
      <c r="CX155">
        <v>-0.022930678745646</v>
      </c>
      <c r="CY155">
        <v>0.00254107758157791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1.85378</v>
      </c>
      <c r="DF155">
        <v>1.85479</v>
      </c>
      <c r="DG155">
        <v>1.85918</v>
      </c>
      <c r="DH155">
        <v>1.85358</v>
      </c>
      <c r="DI155">
        <v>1.85794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1.715</v>
      </c>
      <c r="DZ155">
        <v>0.037</v>
      </c>
      <c r="EA155">
        <v>2</v>
      </c>
      <c r="EB155">
        <v>509.426</v>
      </c>
      <c r="EC155">
        <v>547.853</v>
      </c>
      <c r="ED155">
        <v>16.3786</v>
      </c>
      <c r="EE155">
        <v>21.5591</v>
      </c>
      <c r="EF155">
        <v>30.0001</v>
      </c>
      <c r="EG155">
        <v>21.3788</v>
      </c>
      <c r="EH155">
        <v>21.3394</v>
      </c>
      <c r="EI155">
        <v>21.4911</v>
      </c>
      <c r="EJ155">
        <v>24.2782</v>
      </c>
      <c r="EK155">
        <v>33.7862</v>
      </c>
      <c r="EL155">
        <v>16.3982</v>
      </c>
      <c r="EM155">
        <v>450.83</v>
      </c>
      <c r="EN155">
        <v>13.857</v>
      </c>
      <c r="EO155">
        <v>101.883</v>
      </c>
      <c r="EP155">
        <v>102.286</v>
      </c>
    </row>
    <row r="156" spans="1:146">
      <c r="A156">
        <v>140</v>
      </c>
      <c r="B156">
        <v>1558629388.5</v>
      </c>
      <c r="C156">
        <v>278</v>
      </c>
      <c r="D156" t="s">
        <v>534</v>
      </c>
      <c r="E156" t="s">
        <v>535</v>
      </c>
      <c r="H156">
        <v>1558629378.82759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-0.0416722518536916</v>
      </c>
      <c r="AF156">
        <v>0.0467807533955372</v>
      </c>
      <c r="AG156">
        <v>3.48759594298862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1558629378.82759</v>
      </c>
      <c r="AU156">
        <v>411.237724137931</v>
      </c>
      <c r="AV156">
        <v>425.041724137931</v>
      </c>
      <c r="AW156">
        <v>13.8523965517241</v>
      </c>
      <c r="AX156">
        <v>13.8026965517241</v>
      </c>
      <c r="AY156">
        <v>500.018068965517</v>
      </c>
      <c r="AZ156">
        <v>100.579206896552</v>
      </c>
      <c r="BA156">
        <v>0.199993689655172</v>
      </c>
      <c r="BB156">
        <v>19.9578275862069</v>
      </c>
      <c r="BC156">
        <v>21.1158344827586</v>
      </c>
      <c r="BD156">
        <v>999.9</v>
      </c>
      <c r="BE156">
        <v>0</v>
      </c>
      <c r="BF156">
        <v>0</v>
      </c>
      <c r="BG156">
        <v>9991.59413793104</v>
      </c>
      <c r="BH156">
        <v>0</v>
      </c>
      <c r="BI156">
        <v>85.433524137931</v>
      </c>
      <c r="BJ156">
        <v>1499.98379310345</v>
      </c>
      <c r="BK156">
        <v>0.972999103448276</v>
      </c>
      <c r="BL156">
        <v>0.0270012586206897</v>
      </c>
      <c r="BM156">
        <v>0</v>
      </c>
      <c r="BN156">
        <v>2.27487586206897</v>
      </c>
      <c r="BO156">
        <v>0</v>
      </c>
      <c r="BP156">
        <v>762.532206896552</v>
      </c>
      <c r="BQ156">
        <v>13121.8551724138</v>
      </c>
      <c r="BR156">
        <v>37.4177931034483</v>
      </c>
      <c r="BS156">
        <v>40.0342068965517</v>
      </c>
      <c r="BT156">
        <v>38.9328620689655</v>
      </c>
      <c r="BU156">
        <v>37.9543793103448</v>
      </c>
      <c r="BV156">
        <v>37.2174137931034</v>
      </c>
      <c r="BW156">
        <v>1459.48275862069</v>
      </c>
      <c r="BX156">
        <v>40.5010344827586</v>
      </c>
      <c r="BY156">
        <v>0</v>
      </c>
      <c r="BZ156">
        <v>1558629399.8</v>
      </c>
      <c r="CA156">
        <v>2.24619230769231</v>
      </c>
      <c r="CB156">
        <v>1.27818803996315</v>
      </c>
      <c r="CC156">
        <v>26.7266329316806</v>
      </c>
      <c r="CD156">
        <v>763.624846153846</v>
      </c>
      <c r="CE156">
        <v>15</v>
      </c>
      <c r="CF156">
        <v>1558629062</v>
      </c>
      <c r="CG156" t="s">
        <v>250</v>
      </c>
      <c r="CH156">
        <v>5</v>
      </c>
      <c r="CI156">
        <v>1.715</v>
      </c>
      <c r="CJ156">
        <v>0.037</v>
      </c>
      <c r="CK156">
        <v>400</v>
      </c>
      <c r="CL156">
        <v>14</v>
      </c>
      <c r="CM156">
        <v>0.61</v>
      </c>
      <c r="CN156">
        <v>0.13</v>
      </c>
      <c r="CO156">
        <v>-13.7945317073171</v>
      </c>
      <c r="CP156">
        <v>-0.60239372822292</v>
      </c>
      <c r="CQ156">
        <v>0.122382854767273</v>
      </c>
      <c r="CR156">
        <v>0</v>
      </c>
      <c r="CS156">
        <v>2.3929</v>
      </c>
      <c r="CT156">
        <v>0</v>
      </c>
      <c r="CU156">
        <v>0</v>
      </c>
      <c r="CV156">
        <v>0</v>
      </c>
      <c r="CW156">
        <v>0.0502271975609756</v>
      </c>
      <c r="CX156">
        <v>-0.0368231163763052</v>
      </c>
      <c r="CY156">
        <v>0.00448912760993567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1.85376</v>
      </c>
      <c r="DF156">
        <v>1.85481</v>
      </c>
      <c r="DG156">
        <v>1.85918</v>
      </c>
      <c r="DH156">
        <v>1.85357</v>
      </c>
      <c r="DI156">
        <v>1.85794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1.715</v>
      </c>
      <c r="DZ156">
        <v>0.037</v>
      </c>
      <c r="EA156">
        <v>2</v>
      </c>
      <c r="EB156">
        <v>509.312</v>
      </c>
      <c r="EC156">
        <v>547.903</v>
      </c>
      <c r="ED156">
        <v>16.3874</v>
      </c>
      <c r="EE156">
        <v>21.5588</v>
      </c>
      <c r="EF156">
        <v>30.0002</v>
      </c>
      <c r="EG156">
        <v>21.3797</v>
      </c>
      <c r="EH156">
        <v>21.3406</v>
      </c>
      <c r="EI156">
        <v>21.5964</v>
      </c>
      <c r="EJ156">
        <v>24.2782</v>
      </c>
      <c r="EK156">
        <v>33.7862</v>
      </c>
      <c r="EL156">
        <v>16.3982</v>
      </c>
      <c r="EM156">
        <v>450.83</v>
      </c>
      <c r="EN156">
        <v>13.8639</v>
      </c>
      <c r="EO156">
        <v>101.882</v>
      </c>
      <c r="EP156">
        <v>102.286</v>
      </c>
    </row>
    <row r="157" spans="1:146">
      <c r="A157">
        <v>141</v>
      </c>
      <c r="B157">
        <v>1558629390.5</v>
      </c>
      <c r="C157">
        <v>280</v>
      </c>
      <c r="D157" t="s">
        <v>536</v>
      </c>
      <c r="E157" t="s">
        <v>537</v>
      </c>
      <c r="H157">
        <v>1558629380.82759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-0.041668799926091</v>
      </c>
      <c r="AF157">
        <v>0.0467768783044</v>
      </c>
      <c r="AG157">
        <v>3.48736763360338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1558629380.82759</v>
      </c>
      <c r="AU157">
        <v>414.604517241379</v>
      </c>
      <c r="AV157">
        <v>428.440379310345</v>
      </c>
      <c r="AW157">
        <v>13.8516137931034</v>
      </c>
      <c r="AX157">
        <v>13.8041103448276</v>
      </c>
      <c r="AY157">
        <v>500.017034482759</v>
      </c>
      <c r="AZ157">
        <v>100.579310344828</v>
      </c>
      <c r="BA157">
        <v>0.199980310344828</v>
      </c>
      <c r="BB157">
        <v>19.9607413793103</v>
      </c>
      <c r="BC157">
        <v>21.1177482758621</v>
      </c>
      <c r="BD157">
        <v>999.9</v>
      </c>
      <c r="BE157">
        <v>0</v>
      </c>
      <c r="BF157">
        <v>0</v>
      </c>
      <c r="BG157">
        <v>9990.75620689655</v>
      </c>
      <c r="BH157">
        <v>0</v>
      </c>
      <c r="BI157">
        <v>85.2647551724138</v>
      </c>
      <c r="BJ157">
        <v>1500.00379310345</v>
      </c>
      <c r="BK157">
        <v>0.972999379310345</v>
      </c>
      <c r="BL157">
        <v>0.0270009482758621</v>
      </c>
      <c r="BM157">
        <v>0</v>
      </c>
      <c r="BN157">
        <v>2.26043448275862</v>
      </c>
      <c r="BO157">
        <v>0</v>
      </c>
      <c r="BP157">
        <v>765.043137931035</v>
      </c>
      <c r="BQ157">
        <v>13122.0310344828</v>
      </c>
      <c r="BR157">
        <v>37.4092068965517</v>
      </c>
      <c r="BS157">
        <v>40.0277931034483</v>
      </c>
      <c r="BT157">
        <v>38.9199310344827</v>
      </c>
      <c r="BU157">
        <v>37.9478620689655</v>
      </c>
      <c r="BV157">
        <v>37.2108965517241</v>
      </c>
      <c r="BW157">
        <v>1459.50275862069</v>
      </c>
      <c r="BX157">
        <v>40.5010344827586</v>
      </c>
      <c r="BY157">
        <v>0</v>
      </c>
      <c r="BZ157">
        <v>1558629401.6</v>
      </c>
      <c r="CA157">
        <v>2.26026538461538</v>
      </c>
      <c r="CB157">
        <v>0.781630768193029</v>
      </c>
      <c r="CC157">
        <v>77.5831799079865</v>
      </c>
      <c r="CD157">
        <v>766.513153846154</v>
      </c>
      <c r="CE157">
        <v>15</v>
      </c>
      <c r="CF157">
        <v>1558629062</v>
      </c>
      <c r="CG157" t="s">
        <v>250</v>
      </c>
      <c r="CH157">
        <v>5</v>
      </c>
      <c r="CI157">
        <v>1.715</v>
      </c>
      <c r="CJ157">
        <v>0.037</v>
      </c>
      <c r="CK157">
        <v>400</v>
      </c>
      <c r="CL157">
        <v>14</v>
      </c>
      <c r="CM157">
        <v>0.61</v>
      </c>
      <c r="CN157">
        <v>0.13</v>
      </c>
      <c r="CO157">
        <v>-13.8121463414634</v>
      </c>
      <c r="CP157">
        <v>-0.401333101045268</v>
      </c>
      <c r="CQ157">
        <v>0.113962762633691</v>
      </c>
      <c r="CR157">
        <v>1</v>
      </c>
      <c r="CS157">
        <v>2.0667</v>
      </c>
      <c r="CT157">
        <v>0</v>
      </c>
      <c r="CU157">
        <v>0</v>
      </c>
      <c r="CV157">
        <v>0</v>
      </c>
      <c r="CW157">
        <v>0.0481484926829268</v>
      </c>
      <c r="CX157">
        <v>-0.053744632055747</v>
      </c>
      <c r="CY157">
        <v>0.00637377959698342</v>
      </c>
      <c r="CZ157">
        <v>1</v>
      </c>
      <c r="DA157">
        <v>2</v>
      </c>
      <c r="DB157">
        <v>3</v>
      </c>
      <c r="DC157" t="s">
        <v>258</v>
      </c>
      <c r="DD157">
        <v>1.85562</v>
      </c>
      <c r="DE157">
        <v>1.85376</v>
      </c>
      <c r="DF157">
        <v>1.85482</v>
      </c>
      <c r="DG157">
        <v>1.85918</v>
      </c>
      <c r="DH157">
        <v>1.85357</v>
      </c>
      <c r="DI157">
        <v>1.85795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1.715</v>
      </c>
      <c r="DZ157">
        <v>0.037</v>
      </c>
      <c r="EA157">
        <v>2</v>
      </c>
      <c r="EB157">
        <v>509.167</v>
      </c>
      <c r="EC157">
        <v>548.072</v>
      </c>
      <c r="ED157">
        <v>16.3985</v>
      </c>
      <c r="EE157">
        <v>21.5579</v>
      </c>
      <c r="EF157">
        <v>30.0001</v>
      </c>
      <c r="EG157">
        <v>21.3805</v>
      </c>
      <c r="EH157">
        <v>21.3415</v>
      </c>
      <c r="EI157">
        <v>21.7381</v>
      </c>
      <c r="EJ157">
        <v>24.2782</v>
      </c>
      <c r="EK157">
        <v>33.7862</v>
      </c>
      <c r="EL157">
        <v>16.3982</v>
      </c>
      <c r="EM157">
        <v>455.83</v>
      </c>
      <c r="EN157">
        <v>13.8669</v>
      </c>
      <c r="EO157">
        <v>101.882</v>
      </c>
      <c r="EP157">
        <v>102.287</v>
      </c>
    </row>
    <row r="158" spans="1:146">
      <c r="A158">
        <v>142</v>
      </c>
      <c r="B158">
        <v>1558629392.5</v>
      </c>
      <c r="C158">
        <v>282</v>
      </c>
      <c r="D158" t="s">
        <v>538</v>
      </c>
      <c r="E158" t="s">
        <v>539</v>
      </c>
      <c r="H158">
        <v>1558629382.82759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-0.0416738478597021</v>
      </c>
      <c r="AF158">
        <v>0.0467825450521019</v>
      </c>
      <c r="AG158">
        <v>3.48770150008109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1558629382.82759</v>
      </c>
      <c r="AU158">
        <v>417.973862068966</v>
      </c>
      <c r="AV158">
        <v>431.823724137931</v>
      </c>
      <c r="AW158">
        <v>13.8512689655172</v>
      </c>
      <c r="AX158">
        <v>13.8056931034483</v>
      </c>
      <c r="AY158">
        <v>500.021344827586</v>
      </c>
      <c r="AZ158">
        <v>100.579344827586</v>
      </c>
      <c r="BA158">
        <v>0.19999</v>
      </c>
      <c r="BB158">
        <v>19.9638137931034</v>
      </c>
      <c r="BC158">
        <v>21.1207620689655</v>
      </c>
      <c r="BD158">
        <v>999.9</v>
      </c>
      <c r="BE158">
        <v>0</v>
      </c>
      <c r="BF158">
        <v>0</v>
      </c>
      <c r="BG158">
        <v>9991.96310344828</v>
      </c>
      <c r="BH158">
        <v>0</v>
      </c>
      <c r="BI158">
        <v>85.3482103448276</v>
      </c>
      <c r="BJ158">
        <v>1500.00655172414</v>
      </c>
      <c r="BK158">
        <v>0.972999517241379</v>
      </c>
      <c r="BL158">
        <v>0.0270007931034483</v>
      </c>
      <c r="BM158">
        <v>0</v>
      </c>
      <c r="BN158">
        <v>2.26034482758621</v>
      </c>
      <c r="BO158">
        <v>0</v>
      </c>
      <c r="BP158">
        <v>768.095344827586</v>
      </c>
      <c r="BQ158">
        <v>13122.0586206897</v>
      </c>
      <c r="BR158">
        <v>37.4027931034483</v>
      </c>
      <c r="BS158">
        <v>40.0213793103448</v>
      </c>
      <c r="BT158">
        <v>38.9113448275862</v>
      </c>
      <c r="BU158">
        <v>37.9413448275862</v>
      </c>
      <c r="BV158">
        <v>37.2043793103448</v>
      </c>
      <c r="BW158">
        <v>1459.50586206897</v>
      </c>
      <c r="BX158">
        <v>40.5006896551724</v>
      </c>
      <c r="BY158">
        <v>0</v>
      </c>
      <c r="BZ158">
        <v>1558629404</v>
      </c>
      <c r="CA158">
        <v>2.29570769230769</v>
      </c>
      <c r="CB158">
        <v>0.698441022675902</v>
      </c>
      <c r="CC158">
        <v>124.971521706531</v>
      </c>
      <c r="CD158">
        <v>770.915038461539</v>
      </c>
      <c r="CE158">
        <v>15</v>
      </c>
      <c r="CF158">
        <v>1558629062</v>
      </c>
      <c r="CG158" t="s">
        <v>250</v>
      </c>
      <c r="CH158">
        <v>5</v>
      </c>
      <c r="CI158">
        <v>1.715</v>
      </c>
      <c r="CJ158">
        <v>0.037</v>
      </c>
      <c r="CK158">
        <v>400</v>
      </c>
      <c r="CL158">
        <v>14</v>
      </c>
      <c r="CM158">
        <v>0.61</v>
      </c>
      <c r="CN158">
        <v>0.13</v>
      </c>
      <c r="CO158">
        <v>-13.8425975609756</v>
      </c>
      <c r="CP158">
        <v>0.133394425087089</v>
      </c>
      <c r="CQ158">
        <v>0.0594179881107089</v>
      </c>
      <c r="CR158">
        <v>1</v>
      </c>
      <c r="CS158">
        <v>2.4629</v>
      </c>
      <c r="CT158">
        <v>0</v>
      </c>
      <c r="CU158">
        <v>0</v>
      </c>
      <c r="CV158">
        <v>0</v>
      </c>
      <c r="CW158">
        <v>0.0461749682926829</v>
      </c>
      <c r="CX158">
        <v>-0.0652946069686355</v>
      </c>
      <c r="CY158">
        <v>0.00734517956649915</v>
      </c>
      <c r="CZ158">
        <v>1</v>
      </c>
      <c r="DA158">
        <v>2</v>
      </c>
      <c r="DB158">
        <v>3</v>
      </c>
      <c r="DC158" t="s">
        <v>258</v>
      </c>
      <c r="DD158">
        <v>1.85562</v>
      </c>
      <c r="DE158">
        <v>1.85376</v>
      </c>
      <c r="DF158">
        <v>1.85481</v>
      </c>
      <c r="DG158">
        <v>1.85918</v>
      </c>
      <c r="DH158">
        <v>1.85358</v>
      </c>
      <c r="DI158">
        <v>1.85794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1.715</v>
      </c>
      <c r="DZ158">
        <v>0.037</v>
      </c>
      <c r="EA158">
        <v>2</v>
      </c>
      <c r="EB158">
        <v>509.371</v>
      </c>
      <c r="EC158">
        <v>548.011</v>
      </c>
      <c r="ED158">
        <v>16.4078</v>
      </c>
      <c r="EE158">
        <v>21.5573</v>
      </c>
      <c r="EF158">
        <v>30.0001</v>
      </c>
      <c r="EG158">
        <v>21.381</v>
      </c>
      <c r="EH158">
        <v>21.3424</v>
      </c>
      <c r="EI158">
        <v>21.8714</v>
      </c>
      <c r="EJ158">
        <v>24.2782</v>
      </c>
      <c r="EK158">
        <v>33.7862</v>
      </c>
      <c r="EL158">
        <v>16.4162</v>
      </c>
      <c r="EM158">
        <v>460.83</v>
      </c>
      <c r="EN158">
        <v>13.8743</v>
      </c>
      <c r="EO158">
        <v>101.883</v>
      </c>
      <c r="EP158">
        <v>102.287</v>
      </c>
    </row>
    <row r="159" spans="1:146">
      <c r="A159">
        <v>143</v>
      </c>
      <c r="B159">
        <v>1558629394.5</v>
      </c>
      <c r="C159">
        <v>284</v>
      </c>
      <c r="D159" t="s">
        <v>540</v>
      </c>
      <c r="E159" t="s">
        <v>541</v>
      </c>
      <c r="H159">
        <v>1558629384.82759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-0.0416639168983927</v>
      </c>
      <c r="AF159">
        <v>0.046771396678032</v>
      </c>
      <c r="AG159">
        <v>3.48704466043275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1558629384.82759</v>
      </c>
      <c r="AU159">
        <v>421.345586206897</v>
      </c>
      <c r="AV159">
        <v>435.192793103448</v>
      </c>
      <c r="AW159">
        <v>13.8510793103448</v>
      </c>
      <c r="AX159">
        <v>13.8073689655172</v>
      </c>
      <c r="AY159">
        <v>500.023137931034</v>
      </c>
      <c r="AZ159">
        <v>100.579448275862</v>
      </c>
      <c r="BA159">
        <v>0.200022620689655</v>
      </c>
      <c r="BB159">
        <v>19.9669034482759</v>
      </c>
      <c r="BC159">
        <v>21.1230551724138</v>
      </c>
      <c r="BD159">
        <v>999.9</v>
      </c>
      <c r="BE159">
        <v>0</v>
      </c>
      <c r="BF159">
        <v>0</v>
      </c>
      <c r="BG159">
        <v>9989.57172413793</v>
      </c>
      <c r="BH159">
        <v>0</v>
      </c>
      <c r="BI159">
        <v>85.5980068965517</v>
      </c>
      <c r="BJ159">
        <v>1500.01827586207</v>
      </c>
      <c r="BK159">
        <v>0.972999517241379</v>
      </c>
      <c r="BL159">
        <v>0.0270007931034483</v>
      </c>
      <c r="BM159">
        <v>0</v>
      </c>
      <c r="BN159">
        <v>2.2774275862069</v>
      </c>
      <c r="BO159">
        <v>0</v>
      </c>
      <c r="BP159">
        <v>771.325620689655</v>
      </c>
      <c r="BQ159">
        <v>13122.1620689655</v>
      </c>
      <c r="BR159">
        <v>37.3963793103448</v>
      </c>
      <c r="BS159">
        <v>40.0149655172414</v>
      </c>
      <c r="BT159">
        <v>38.9049310344828</v>
      </c>
      <c r="BU159">
        <v>37.9305862068965</v>
      </c>
      <c r="BV159">
        <v>37.1978620689655</v>
      </c>
      <c r="BW159">
        <v>1459.51724137931</v>
      </c>
      <c r="BX159">
        <v>40.5010344827586</v>
      </c>
      <c r="BY159">
        <v>0</v>
      </c>
      <c r="BZ159">
        <v>1558629405.8</v>
      </c>
      <c r="CA159">
        <v>2.31425769230769</v>
      </c>
      <c r="CB159">
        <v>0.558068375275352</v>
      </c>
      <c r="CC159">
        <v>165.447111740985</v>
      </c>
      <c r="CD159">
        <v>775.607461538462</v>
      </c>
      <c r="CE159">
        <v>15</v>
      </c>
      <c r="CF159">
        <v>1558629062</v>
      </c>
      <c r="CG159" t="s">
        <v>250</v>
      </c>
      <c r="CH159">
        <v>5</v>
      </c>
      <c r="CI159">
        <v>1.715</v>
      </c>
      <c r="CJ159">
        <v>0.037</v>
      </c>
      <c r="CK159">
        <v>400</v>
      </c>
      <c r="CL159">
        <v>14</v>
      </c>
      <c r="CM159">
        <v>0.61</v>
      </c>
      <c r="CN159">
        <v>0.13</v>
      </c>
      <c r="CO159">
        <v>-13.852356097561</v>
      </c>
      <c r="CP159">
        <v>0.279811149825739</v>
      </c>
      <c r="CQ159">
        <v>0.0518279425942364</v>
      </c>
      <c r="CR159">
        <v>1</v>
      </c>
      <c r="CS159">
        <v>2.3655</v>
      </c>
      <c r="CT159">
        <v>0</v>
      </c>
      <c r="CU159">
        <v>0</v>
      </c>
      <c r="CV159">
        <v>0</v>
      </c>
      <c r="CW159">
        <v>0.0443908512195122</v>
      </c>
      <c r="CX159">
        <v>-0.0743344871080096</v>
      </c>
      <c r="CY159">
        <v>0.0079611113721678</v>
      </c>
      <c r="CZ159">
        <v>1</v>
      </c>
      <c r="DA159">
        <v>2</v>
      </c>
      <c r="DB159">
        <v>3</v>
      </c>
      <c r="DC159" t="s">
        <v>258</v>
      </c>
      <c r="DD159">
        <v>1.85563</v>
      </c>
      <c r="DE159">
        <v>1.85375</v>
      </c>
      <c r="DF159">
        <v>1.85481</v>
      </c>
      <c r="DG159">
        <v>1.85918</v>
      </c>
      <c r="DH159">
        <v>1.85357</v>
      </c>
      <c r="DI159">
        <v>1.85793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1.715</v>
      </c>
      <c r="DZ159">
        <v>0.037</v>
      </c>
      <c r="EA159">
        <v>2</v>
      </c>
      <c r="EB159">
        <v>509.627</v>
      </c>
      <c r="EC159">
        <v>547.969</v>
      </c>
      <c r="ED159">
        <v>16.4152</v>
      </c>
      <c r="EE159">
        <v>21.557</v>
      </c>
      <c r="EF159">
        <v>30.0001</v>
      </c>
      <c r="EG159">
        <v>21.3819</v>
      </c>
      <c r="EH159">
        <v>21.3433</v>
      </c>
      <c r="EI159">
        <v>21.9766</v>
      </c>
      <c r="EJ159">
        <v>24.2782</v>
      </c>
      <c r="EK159">
        <v>33.7862</v>
      </c>
      <c r="EL159">
        <v>16.4162</v>
      </c>
      <c r="EM159">
        <v>460.83</v>
      </c>
      <c r="EN159">
        <v>13.8791</v>
      </c>
      <c r="EO159">
        <v>101.884</v>
      </c>
      <c r="EP159">
        <v>102.287</v>
      </c>
    </row>
    <row r="160" spans="1:146">
      <c r="A160">
        <v>144</v>
      </c>
      <c r="B160">
        <v>1558629396.5</v>
      </c>
      <c r="C160">
        <v>286</v>
      </c>
      <c r="D160" t="s">
        <v>542</v>
      </c>
      <c r="E160" t="s">
        <v>543</v>
      </c>
      <c r="H160">
        <v>1558629386.82759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-0.0416550502765544</v>
      </c>
      <c r="AF160">
        <v>0.0467614431182598</v>
      </c>
      <c r="AG160">
        <v>3.48645817061817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1558629386.82759</v>
      </c>
      <c r="AU160">
        <v>424.713931034483</v>
      </c>
      <c r="AV160">
        <v>438.547137931035</v>
      </c>
      <c r="AW160">
        <v>13.8509482758621</v>
      </c>
      <c r="AX160">
        <v>13.8090896551724</v>
      </c>
      <c r="AY160">
        <v>500.020655172414</v>
      </c>
      <c r="AZ160">
        <v>100.579517241379</v>
      </c>
      <c r="BA160">
        <v>0.200008206896552</v>
      </c>
      <c r="BB160">
        <v>19.9699275862069</v>
      </c>
      <c r="BC160">
        <v>21.1247724137931</v>
      </c>
      <c r="BD160">
        <v>999.9</v>
      </c>
      <c r="BE160">
        <v>0</v>
      </c>
      <c r="BF160">
        <v>0</v>
      </c>
      <c r="BG160">
        <v>9987.43896551724</v>
      </c>
      <c r="BH160">
        <v>0</v>
      </c>
      <c r="BI160">
        <v>86.0702034482759</v>
      </c>
      <c r="BJ160">
        <v>1500.02137931035</v>
      </c>
      <c r="BK160">
        <v>0.97299924137931</v>
      </c>
      <c r="BL160">
        <v>0.0270011034482759</v>
      </c>
      <c r="BM160">
        <v>0</v>
      </c>
      <c r="BN160">
        <v>2.30087586206897</v>
      </c>
      <c r="BO160">
        <v>0</v>
      </c>
      <c r="BP160">
        <v>775.929103448276</v>
      </c>
      <c r="BQ160">
        <v>13122.1862068966</v>
      </c>
      <c r="BR160">
        <v>37.3899655172414</v>
      </c>
      <c r="BS160">
        <v>40.0063793103448</v>
      </c>
      <c r="BT160">
        <v>38.8985172413793</v>
      </c>
      <c r="BU160">
        <v>37.9241724137931</v>
      </c>
      <c r="BV160">
        <v>37.1892068965517</v>
      </c>
      <c r="BW160">
        <v>1459.51965517241</v>
      </c>
      <c r="BX160">
        <v>40.501724137931</v>
      </c>
      <c r="BY160">
        <v>0</v>
      </c>
      <c r="BZ160">
        <v>1558629407.6</v>
      </c>
      <c r="CA160">
        <v>2.31612692307692</v>
      </c>
      <c r="CB160">
        <v>0.37249572387452</v>
      </c>
      <c r="CC160">
        <v>195.329949123917</v>
      </c>
      <c r="CD160">
        <v>780.769192307692</v>
      </c>
      <c r="CE160">
        <v>15</v>
      </c>
      <c r="CF160">
        <v>1558629062</v>
      </c>
      <c r="CG160" t="s">
        <v>250</v>
      </c>
      <c r="CH160">
        <v>5</v>
      </c>
      <c r="CI160">
        <v>1.715</v>
      </c>
      <c r="CJ160">
        <v>0.037</v>
      </c>
      <c r="CK160">
        <v>400</v>
      </c>
      <c r="CL160">
        <v>14</v>
      </c>
      <c r="CM160">
        <v>0.61</v>
      </c>
      <c r="CN160">
        <v>0.13</v>
      </c>
      <c r="CO160">
        <v>-13.8357292682927</v>
      </c>
      <c r="CP160">
        <v>0.274547038327544</v>
      </c>
      <c r="CQ160">
        <v>0.0509786289221441</v>
      </c>
      <c r="CR160">
        <v>1</v>
      </c>
      <c r="CS160">
        <v>2.5785</v>
      </c>
      <c r="CT160">
        <v>0</v>
      </c>
      <c r="CU160">
        <v>0</v>
      </c>
      <c r="CV160">
        <v>0</v>
      </c>
      <c r="CW160">
        <v>0.0426826780487805</v>
      </c>
      <c r="CX160">
        <v>-0.0771183616724737</v>
      </c>
      <c r="CY160">
        <v>0.00813797579522479</v>
      </c>
      <c r="CZ160">
        <v>1</v>
      </c>
      <c r="DA160">
        <v>2</v>
      </c>
      <c r="DB160">
        <v>3</v>
      </c>
      <c r="DC160" t="s">
        <v>258</v>
      </c>
      <c r="DD160">
        <v>1.85563</v>
      </c>
      <c r="DE160">
        <v>1.85377</v>
      </c>
      <c r="DF160">
        <v>1.85481</v>
      </c>
      <c r="DG160">
        <v>1.85919</v>
      </c>
      <c r="DH160">
        <v>1.85358</v>
      </c>
      <c r="DI160">
        <v>1.85793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1.715</v>
      </c>
      <c r="DZ160">
        <v>0.037</v>
      </c>
      <c r="EA160">
        <v>2</v>
      </c>
      <c r="EB160">
        <v>509.325</v>
      </c>
      <c r="EC160">
        <v>548.261</v>
      </c>
      <c r="ED160">
        <v>16.4228</v>
      </c>
      <c r="EE160">
        <v>21.5561</v>
      </c>
      <c r="EF160">
        <v>30.0001</v>
      </c>
      <c r="EG160">
        <v>21.3825</v>
      </c>
      <c r="EH160">
        <v>21.3442</v>
      </c>
      <c r="EI160">
        <v>22.12</v>
      </c>
      <c r="EJ160">
        <v>24.2782</v>
      </c>
      <c r="EK160">
        <v>33.7862</v>
      </c>
      <c r="EL160">
        <v>16.4287</v>
      </c>
      <c r="EM160">
        <v>465.83</v>
      </c>
      <c r="EN160">
        <v>13.8854</v>
      </c>
      <c r="EO160">
        <v>101.884</v>
      </c>
      <c r="EP160">
        <v>102.287</v>
      </c>
    </row>
    <row r="161" spans="1:146">
      <c r="A161">
        <v>145</v>
      </c>
      <c r="B161">
        <v>1558629398.5</v>
      </c>
      <c r="C161">
        <v>288</v>
      </c>
      <c r="D161" t="s">
        <v>544</v>
      </c>
      <c r="E161" t="s">
        <v>545</v>
      </c>
      <c r="H161">
        <v>1558629388.82759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-0.0416583505181387</v>
      </c>
      <c r="AF161">
        <v>0.0467651479285552</v>
      </c>
      <c r="AG161">
        <v>3.48667647283831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1558629388.82759</v>
      </c>
      <c r="AU161">
        <v>428.072965517241</v>
      </c>
      <c r="AV161">
        <v>441.886172413793</v>
      </c>
      <c r="AW161">
        <v>13.8509379310345</v>
      </c>
      <c r="AX161">
        <v>13.8107931034483</v>
      </c>
      <c r="AY161">
        <v>500.022620689655</v>
      </c>
      <c r="AZ161">
        <v>100.579655172414</v>
      </c>
      <c r="BA161">
        <v>0.200000793103448</v>
      </c>
      <c r="BB161">
        <v>19.9729310344828</v>
      </c>
      <c r="BC161">
        <v>21.1275</v>
      </c>
      <c r="BD161">
        <v>999.9</v>
      </c>
      <c r="BE161">
        <v>0</v>
      </c>
      <c r="BF161">
        <v>0</v>
      </c>
      <c r="BG161">
        <v>9988.21655172414</v>
      </c>
      <c r="BH161">
        <v>0</v>
      </c>
      <c r="BI161">
        <v>86.7977655172414</v>
      </c>
      <c r="BJ161">
        <v>1500.03344827586</v>
      </c>
      <c r="BK161">
        <v>0.97299924137931</v>
      </c>
      <c r="BL161">
        <v>0.0270011034482759</v>
      </c>
      <c r="BM161">
        <v>0</v>
      </c>
      <c r="BN161">
        <v>2.27575517241379</v>
      </c>
      <c r="BO161">
        <v>0</v>
      </c>
      <c r="BP161">
        <v>783.021517241379</v>
      </c>
      <c r="BQ161">
        <v>13122.2931034483</v>
      </c>
      <c r="BR161">
        <v>37.3835517241379</v>
      </c>
      <c r="BS161">
        <v>39.9934482758621</v>
      </c>
      <c r="BT161">
        <v>38.8921034482759</v>
      </c>
      <c r="BU161">
        <v>37.9177586206897</v>
      </c>
      <c r="BV161">
        <v>37.1805862068965</v>
      </c>
      <c r="BW161">
        <v>1459.53137931035</v>
      </c>
      <c r="BX161">
        <v>40.5020689655172</v>
      </c>
      <c r="BY161">
        <v>0</v>
      </c>
      <c r="BZ161">
        <v>1558629410</v>
      </c>
      <c r="CA161">
        <v>2.31072307692308</v>
      </c>
      <c r="CB161">
        <v>-0.33993846855566</v>
      </c>
      <c r="CC161">
        <v>307.573470344196</v>
      </c>
      <c r="CD161">
        <v>791.933461538462</v>
      </c>
      <c r="CE161">
        <v>15</v>
      </c>
      <c r="CF161">
        <v>1558629062</v>
      </c>
      <c r="CG161" t="s">
        <v>250</v>
      </c>
      <c r="CH161">
        <v>5</v>
      </c>
      <c r="CI161">
        <v>1.715</v>
      </c>
      <c r="CJ161">
        <v>0.037</v>
      </c>
      <c r="CK161">
        <v>400</v>
      </c>
      <c r="CL161">
        <v>14</v>
      </c>
      <c r="CM161">
        <v>0.61</v>
      </c>
      <c r="CN161">
        <v>0.13</v>
      </c>
      <c r="CO161">
        <v>-13.8216390243902</v>
      </c>
      <c r="CP161">
        <v>0.344397909407656</v>
      </c>
      <c r="CQ161">
        <v>0.0568519681451311</v>
      </c>
      <c r="CR161">
        <v>1</v>
      </c>
      <c r="CS161">
        <v>2.0029</v>
      </c>
      <c r="CT161">
        <v>0</v>
      </c>
      <c r="CU161">
        <v>0</v>
      </c>
      <c r="CV161">
        <v>0</v>
      </c>
      <c r="CW161">
        <v>0.0410428219512195</v>
      </c>
      <c r="CX161">
        <v>-0.0704936174215852</v>
      </c>
      <c r="CY161">
        <v>0.00773974414805315</v>
      </c>
      <c r="CZ161">
        <v>1</v>
      </c>
      <c r="DA161">
        <v>2</v>
      </c>
      <c r="DB161">
        <v>3</v>
      </c>
      <c r="DC161" t="s">
        <v>258</v>
      </c>
      <c r="DD161">
        <v>1.85563</v>
      </c>
      <c r="DE161">
        <v>1.85377</v>
      </c>
      <c r="DF161">
        <v>1.8548</v>
      </c>
      <c r="DG161">
        <v>1.85919</v>
      </c>
      <c r="DH161">
        <v>1.85359</v>
      </c>
      <c r="DI161">
        <v>1.85794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1.715</v>
      </c>
      <c r="DZ161">
        <v>0.037</v>
      </c>
      <c r="EA161">
        <v>2</v>
      </c>
      <c r="EB161">
        <v>509.332</v>
      </c>
      <c r="EC161">
        <v>548.113</v>
      </c>
      <c r="ED161">
        <v>16.4269</v>
      </c>
      <c r="EE161">
        <v>21.5555</v>
      </c>
      <c r="EF161">
        <v>30.0001</v>
      </c>
      <c r="EG161">
        <v>21.3832</v>
      </c>
      <c r="EH161">
        <v>21.3451</v>
      </c>
      <c r="EI161">
        <v>22.2555</v>
      </c>
      <c r="EJ161">
        <v>24.2782</v>
      </c>
      <c r="EK161">
        <v>33.7862</v>
      </c>
      <c r="EL161">
        <v>16.4287</v>
      </c>
      <c r="EM161">
        <v>470.83</v>
      </c>
      <c r="EN161">
        <v>13.894</v>
      </c>
      <c r="EO161">
        <v>101.883</v>
      </c>
      <c r="EP161">
        <v>102.288</v>
      </c>
    </row>
    <row r="162" spans="1:146">
      <c r="A162">
        <v>146</v>
      </c>
      <c r="B162">
        <v>1558629400.5</v>
      </c>
      <c r="C162">
        <v>290</v>
      </c>
      <c r="D162" t="s">
        <v>546</v>
      </c>
      <c r="E162" t="s">
        <v>547</v>
      </c>
      <c r="H162">
        <v>1558629390.82759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-0.0416677616443054</v>
      </c>
      <c r="AF162">
        <v>0.0467757127421372</v>
      </c>
      <c r="AG162">
        <v>3.48729896068631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1558629390.82759</v>
      </c>
      <c r="AU162">
        <v>431.425793103448</v>
      </c>
      <c r="AV162">
        <v>445.227931034483</v>
      </c>
      <c r="AW162">
        <v>13.8510275862069</v>
      </c>
      <c r="AX162">
        <v>13.8124689655172</v>
      </c>
      <c r="AY162">
        <v>500.021655172414</v>
      </c>
      <c r="AZ162">
        <v>100.579793103448</v>
      </c>
      <c r="BA162">
        <v>0.199995482758621</v>
      </c>
      <c r="BB162">
        <v>19.9758620689655</v>
      </c>
      <c r="BC162">
        <v>21.1299793103448</v>
      </c>
      <c r="BD162">
        <v>999.9</v>
      </c>
      <c r="BE162">
        <v>0</v>
      </c>
      <c r="BF162">
        <v>0</v>
      </c>
      <c r="BG162">
        <v>9990.45931034483</v>
      </c>
      <c r="BH162">
        <v>0</v>
      </c>
      <c r="BI162">
        <v>87.7943689655172</v>
      </c>
      <c r="BJ162">
        <v>1500.03896551724</v>
      </c>
      <c r="BK162">
        <v>0.97299924137931</v>
      </c>
      <c r="BL162">
        <v>0.0270011034482759</v>
      </c>
      <c r="BM162">
        <v>0</v>
      </c>
      <c r="BN162">
        <v>2.2908</v>
      </c>
      <c r="BO162">
        <v>0</v>
      </c>
      <c r="BP162">
        <v>794.262551724138</v>
      </c>
      <c r="BQ162">
        <v>13122.3413793103</v>
      </c>
      <c r="BR162">
        <v>37.3771379310345</v>
      </c>
      <c r="BS162">
        <v>39.9847931034483</v>
      </c>
      <c r="BT162">
        <v>38.8856896551724</v>
      </c>
      <c r="BU162">
        <v>37.9113448275862</v>
      </c>
      <c r="BV162">
        <v>37.1741724137931</v>
      </c>
      <c r="BW162">
        <v>1459.53689655172</v>
      </c>
      <c r="BX162">
        <v>40.5020689655172</v>
      </c>
      <c r="BY162">
        <v>0</v>
      </c>
      <c r="BZ162">
        <v>1558629411.8</v>
      </c>
      <c r="CA162">
        <v>2.31380384615385</v>
      </c>
      <c r="CB162">
        <v>-0.701521372123872</v>
      </c>
      <c r="CC162">
        <v>409.984308241264</v>
      </c>
      <c r="CD162">
        <v>803.233269230769</v>
      </c>
      <c r="CE162">
        <v>15</v>
      </c>
      <c r="CF162">
        <v>1558629062</v>
      </c>
      <c r="CG162" t="s">
        <v>250</v>
      </c>
      <c r="CH162">
        <v>5</v>
      </c>
      <c r="CI162">
        <v>1.715</v>
      </c>
      <c r="CJ162">
        <v>0.037</v>
      </c>
      <c r="CK162">
        <v>400</v>
      </c>
      <c r="CL162">
        <v>14</v>
      </c>
      <c r="CM162">
        <v>0.61</v>
      </c>
      <c r="CN162">
        <v>0.13</v>
      </c>
      <c r="CO162">
        <v>-13.8084731707317</v>
      </c>
      <c r="CP162">
        <v>0.302556794425081</v>
      </c>
      <c r="CQ162">
        <v>0.053370431314792</v>
      </c>
      <c r="CR162">
        <v>1</v>
      </c>
      <c r="CS162">
        <v>2.4992</v>
      </c>
      <c r="CT162">
        <v>0</v>
      </c>
      <c r="CU162">
        <v>0</v>
      </c>
      <c r="CV162">
        <v>0</v>
      </c>
      <c r="CW162">
        <v>0.0394592048780488</v>
      </c>
      <c r="CX162">
        <v>-0.0576268390243922</v>
      </c>
      <c r="CY162">
        <v>0.00693036321273741</v>
      </c>
      <c r="CZ162">
        <v>1</v>
      </c>
      <c r="DA162">
        <v>2</v>
      </c>
      <c r="DB162">
        <v>3</v>
      </c>
      <c r="DC162" t="s">
        <v>258</v>
      </c>
      <c r="DD162">
        <v>1.85563</v>
      </c>
      <c r="DE162">
        <v>1.85377</v>
      </c>
      <c r="DF162">
        <v>1.85478</v>
      </c>
      <c r="DG162">
        <v>1.85917</v>
      </c>
      <c r="DH162">
        <v>1.8536</v>
      </c>
      <c r="DI162">
        <v>1.85794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1.715</v>
      </c>
      <c r="DZ162">
        <v>0.037</v>
      </c>
      <c r="EA162">
        <v>2</v>
      </c>
      <c r="EB162">
        <v>509.542</v>
      </c>
      <c r="EC162">
        <v>548.158</v>
      </c>
      <c r="ED162">
        <v>16.4315</v>
      </c>
      <c r="EE162">
        <v>21.5547</v>
      </c>
      <c r="EF162">
        <v>30</v>
      </c>
      <c r="EG162">
        <v>21.3842</v>
      </c>
      <c r="EH162">
        <v>21.346</v>
      </c>
      <c r="EI162">
        <v>22.3592</v>
      </c>
      <c r="EJ162">
        <v>24.2782</v>
      </c>
      <c r="EK162">
        <v>33.7862</v>
      </c>
      <c r="EL162">
        <v>16.4287</v>
      </c>
      <c r="EM162">
        <v>470.83</v>
      </c>
      <c r="EN162">
        <v>13.8989</v>
      </c>
      <c r="EO162">
        <v>101.884</v>
      </c>
      <c r="EP162">
        <v>102.287</v>
      </c>
    </row>
    <row r="163" spans="1:146">
      <c r="A163">
        <v>147</v>
      </c>
      <c r="B163">
        <v>1558629402.5</v>
      </c>
      <c r="C163">
        <v>292</v>
      </c>
      <c r="D163" t="s">
        <v>548</v>
      </c>
      <c r="E163" t="s">
        <v>549</v>
      </c>
      <c r="H163">
        <v>1558629392.82759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-0.0416735887233989</v>
      </c>
      <c r="AF163">
        <v>0.0467822541488998</v>
      </c>
      <c r="AG163">
        <v>3.48768436134774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1558629392.82759</v>
      </c>
      <c r="AU163">
        <v>434.777827586207</v>
      </c>
      <c r="AV163">
        <v>448.569068965517</v>
      </c>
      <c r="AW163">
        <v>13.8513344827586</v>
      </c>
      <c r="AX163">
        <v>13.8141103448276</v>
      </c>
      <c r="AY163">
        <v>500.027103448276</v>
      </c>
      <c r="AZ163">
        <v>100.579965517241</v>
      </c>
      <c r="BA163">
        <v>0.20000424137931</v>
      </c>
      <c r="BB163">
        <v>19.9786448275862</v>
      </c>
      <c r="BC163">
        <v>21.1315206896552</v>
      </c>
      <c r="BD163">
        <v>999.9</v>
      </c>
      <c r="BE163">
        <v>0</v>
      </c>
      <c r="BF163">
        <v>0</v>
      </c>
      <c r="BG163">
        <v>9991.83931034483</v>
      </c>
      <c r="BH163">
        <v>0</v>
      </c>
      <c r="BI163">
        <v>89.0283827586207</v>
      </c>
      <c r="BJ163">
        <v>1500.03586206897</v>
      </c>
      <c r="BK163">
        <v>0.97299924137931</v>
      </c>
      <c r="BL163">
        <v>0.0270011034482759</v>
      </c>
      <c r="BM163">
        <v>0</v>
      </c>
      <c r="BN163">
        <v>2.27908275862069</v>
      </c>
      <c r="BO163">
        <v>0</v>
      </c>
      <c r="BP163">
        <v>806.871827586207</v>
      </c>
      <c r="BQ163">
        <v>13122.3137931034</v>
      </c>
      <c r="BR163">
        <v>37.3706551724138</v>
      </c>
      <c r="BS163">
        <v>39.978275862069</v>
      </c>
      <c r="BT163">
        <v>38.879275862069</v>
      </c>
      <c r="BU163">
        <v>37.9049310344828</v>
      </c>
      <c r="BV163">
        <v>37.1677586206896</v>
      </c>
      <c r="BW163">
        <v>1459.53413793103</v>
      </c>
      <c r="BX163">
        <v>40.501724137931</v>
      </c>
      <c r="BY163">
        <v>0</v>
      </c>
      <c r="BZ163">
        <v>1558629413.6</v>
      </c>
      <c r="CA163">
        <v>2.27995384615385</v>
      </c>
      <c r="CB163">
        <v>-0.955056413086382</v>
      </c>
      <c r="CC163">
        <v>522.918633018726</v>
      </c>
      <c r="CD163">
        <v>816.419692307692</v>
      </c>
      <c r="CE163">
        <v>15</v>
      </c>
      <c r="CF163">
        <v>1558629062</v>
      </c>
      <c r="CG163" t="s">
        <v>250</v>
      </c>
      <c r="CH163">
        <v>5</v>
      </c>
      <c r="CI163">
        <v>1.715</v>
      </c>
      <c r="CJ163">
        <v>0.037</v>
      </c>
      <c r="CK163">
        <v>400</v>
      </c>
      <c r="CL163">
        <v>14</v>
      </c>
      <c r="CM163">
        <v>0.61</v>
      </c>
      <c r="CN163">
        <v>0.13</v>
      </c>
      <c r="CO163">
        <v>-13.7928292682927</v>
      </c>
      <c r="CP163">
        <v>0.30520139372821</v>
      </c>
      <c r="CQ163">
        <v>0.0557623670802399</v>
      </c>
      <c r="CR163">
        <v>1</v>
      </c>
      <c r="CS163">
        <v>2.1412</v>
      </c>
      <c r="CT163">
        <v>0</v>
      </c>
      <c r="CU163">
        <v>0</v>
      </c>
      <c r="CV163">
        <v>0</v>
      </c>
      <c r="CW163">
        <v>0.0380866804878049</v>
      </c>
      <c r="CX163">
        <v>-0.0403048202090596</v>
      </c>
      <c r="CY163">
        <v>0.0058514569662531</v>
      </c>
      <c r="CZ163">
        <v>1</v>
      </c>
      <c r="DA163">
        <v>2</v>
      </c>
      <c r="DB163">
        <v>3</v>
      </c>
      <c r="DC163" t="s">
        <v>258</v>
      </c>
      <c r="DD163">
        <v>1.85562</v>
      </c>
      <c r="DE163">
        <v>1.85377</v>
      </c>
      <c r="DF163">
        <v>1.8548</v>
      </c>
      <c r="DG163">
        <v>1.85918</v>
      </c>
      <c r="DH163">
        <v>1.8536</v>
      </c>
      <c r="DI163">
        <v>1.85793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1.715</v>
      </c>
      <c r="DZ163">
        <v>0.037</v>
      </c>
      <c r="EA163">
        <v>2</v>
      </c>
      <c r="EB163">
        <v>509.359</v>
      </c>
      <c r="EC163">
        <v>548.573</v>
      </c>
      <c r="ED163">
        <v>16.4358</v>
      </c>
      <c r="EE163">
        <v>21.5538</v>
      </c>
      <c r="EF163">
        <v>30</v>
      </c>
      <c r="EG163">
        <v>21.3843</v>
      </c>
      <c r="EH163">
        <v>21.3467</v>
      </c>
      <c r="EI163">
        <v>22.5025</v>
      </c>
      <c r="EJ163">
        <v>24.0068</v>
      </c>
      <c r="EK163">
        <v>33.7862</v>
      </c>
      <c r="EL163">
        <v>16.4386</v>
      </c>
      <c r="EM163">
        <v>475.83</v>
      </c>
      <c r="EN163">
        <v>13.904</v>
      </c>
      <c r="EO163">
        <v>101.885</v>
      </c>
      <c r="EP163">
        <v>102.285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2019-05-23T09:36:47Z</dcterms:created>
  <dcterms:modified xsi:type="dcterms:W3CDTF">2019-05-23T09:36:47Z</dcterms:modified>
</cp:coreProperties>
</file>